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cb459ef78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بيانات الشهر" sheetId="1" r:id="R66227c6e8e114077"/>
    <x:sheet xmlns:r="http://schemas.openxmlformats.org/officeDocument/2006/relationships" name="بيانات الحالات" sheetId="2" r:id="Rfc453292e2024fcd"/>
    <x:sheet xmlns:r="http://schemas.openxmlformats.org/officeDocument/2006/relationships" name="تفصيل المصروفات" sheetId="3" r:id="R71527d9479f240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"/>
    <x:numFmt numFmtId="201" formatCode="#,##0.00"/>
    <x:numFmt numFmtId="202" formatCode="#,##0"/>
  </x:numFmts>
  <x:fonts count="2">
    <x:font>
      <x:sz val="11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7304B"/>
      </x:patternFill>
    </x:fill>
    <x:fill>
      <x:patternFill patternType="solid">
        <x:fgColor rgb="FFFFF8D8"/>
      </x:patternFill>
    </x:fill>
    <x:fill>
      <x:patternFill patternType="solid">
        <x:fgColor rgb="FFE7F5F4"/>
      </x:patternFill>
    </x:fill>
  </x:fills>
  <x:borders count="4">
    <x:border/>
    <x:border>
      <x:left style="medium">
        <x:color rgb="FFC99524"/>
      </x:left>
      <x:top style="medium">
        <x:color rgb="FFC99524"/>
      </x:top>
      <x:bottom style="medium">
        <x:color rgb="FFC99524"/>
      </x:bottom>
    </x:border>
    <x:border>
      <x:top style="medium">
        <x:color rgb="FFC99524"/>
      </x:top>
      <x:bottom style="medium">
        <x:color rgb="FFC99524"/>
      </x:bottom>
    </x:border>
    <x:border>
      <x:right style="medium">
        <x:color rgb="FFC99524"/>
      </x:right>
      <x:top style="medium">
        <x:color rgb="FFC99524"/>
      </x:top>
      <x:bottom style="medium">
        <x:color rgb="FFC99524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200" fontId="0" fillId="3" borderId="0" xfId="0" applyNumberFormat="1" applyFont="1" applyFill="1" applyBorder="1"/>
    <x:xf numFmtId="201" fontId="0" fillId="3" borderId="0" xfId="0" applyNumberFormat="1" applyFont="1" applyFill="1" applyBorder="1"/>
    <x:xf numFmtId="201" fontId="0" fillId="4" borderId="0" xfId="0" applyNumberFormat="1" applyFont="1" applyFill="1" applyBorder="1"/>
    <x:xf numFmtId="202" fontId="0" fillId="3" borderId="0" xfId="0" applyNumberFormat="1" applyFont="1" applyFill="1" applyBorder="1"/>
    <x:xf numFmtId="202" fontId="0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1d21ad6c04bc0" /><Relationship Type="http://schemas.openxmlformats.org/officeDocument/2006/relationships/theme" Target="/xl/theme/theme1.xml" Id="Re9cbdb2a00724d32" /><Relationship Type="http://schemas.openxmlformats.org/officeDocument/2006/relationships/sharedStrings" Target="/xl/sharedStrings.xml" Id="R8964ec98e7b2497a" /><Relationship Type="http://schemas.openxmlformats.org/officeDocument/2006/relationships/worksheet" Target="/xl/worksheets/sheet1.xml" Id="R66227c6e8e114077" /><Relationship Type="http://schemas.openxmlformats.org/officeDocument/2006/relationships/worksheet" Target="/xl/worksheets/sheet2.xml" Id="Rfc453292e2024fcd" /><Relationship Type="http://schemas.openxmlformats.org/officeDocument/2006/relationships/worksheet" Target="/xl/worksheets/sheet3.xml" Id="R71527d9479f240bd" /></Relationships>
</file>

<file path=xl/tables/table1.xml><?xml version="1.0" encoding="utf-8"?>
<x:table xmlns:x="http://schemas.openxmlformats.org/spreadsheetml/2006/main" id="1" name="MonthlyFinancialData" displayName="MonthlyFinancialData" ref="A1:N200" headerRowCount="1" totalsRowCount="0" totalsRowShown="0">
  <x:tableColumns count="14">
    <x:tableColumn id="1" name="تاريخ الشهر"/>
    <x:tableColumn id="2" name="الدخل النقدي"/>
    <x:tableColumn id="3" name="دخل التأمين"/>
    <x:tableColumn id="4" name="إجمالي الإيرادات"/>
    <x:tableColumn id="5" name="تكلفة التشغيل"/>
    <x:tableColumn id="6" name="الربح التشغيلي"/>
    <x:tableColumn id="7" name="مصروفات إدارية وأخرى"/>
    <x:tableColumn id="8" name="صافي الربح"/>
    <x:tableColumn id="9" name="دخل المختبر"/>
    <x:tableColumn id="10" name="دخل الطوارئ"/>
    <x:tableColumn id="11" name="دخل الأشعة"/>
    <x:tableColumn id="12" name="مدفوعات الموردين"/>
    <x:tableColumn id="13" name="النقد المتاح"/>
    <x:tableColumn id="14" name="فائض / عجز السيولة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octorIncomeCases" displayName="DoctorIncomeCases" ref="A1:M501" headerRowCount="1" totalsRowCount="0" totalsRowShown="0">
  <x:tableColumns count="13">
    <x:tableColumn id="1" name="تاريخ الشهر"/>
    <x:tableColumn id="2" name="اسم الطبيب"/>
    <x:tableColumn id="3" name="التخصص"/>
    <x:tableColumn id="4" name="الدخل النقدي"/>
    <x:tableColumn id="5" name="دخل التأمين"/>
    <x:tableColumn id="6" name="إجمالي الدخل المسجل"/>
    <x:tableColumn id="7" name="إجمالي الدخل"/>
    <x:tableColumn id="8" name="عدد الحالات النقدية"/>
    <x:tableColumn id="9" name="عدد حالات التأمين"/>
    <x:tableColumn id="10" name="إجمالي الحالات"/>
    <x:tableColumn id="11" name="متوسط النقدي للحالة"/>
    <x:tableColumn id="12" name="متوسط التأمين للحالة"/>
    <x:tableColumn id="13" name="متوسط إجمالي الحالة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xpenseDetails" displayName="ExpenseDetails" ref="A1:D501" headerRowCount="1" totalsRowCount="0" totalsRowShown="0">
  <x:tableColumns count="4">
    <x:tableColumn id="1" name="تاريخ الشهر"/>
    <x:tableColumn id="2" name="التصنيف"/>
    <x:tableColumn id="3" name="بند المصروف"/>
    <x:tableColumn id="4" name="القيمة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8775e706d5c457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fe65aa5b28a44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a6d5b7859d634e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>
      <x:c r="A1" s="9" t="str">
        <x:v>تاريخ الشهر</x:v>
      </x:c>
      <x:c r="B1" s="10" t="str">
        <x:v>الدخل النقدي</x:v>
      </x:c>
      <x:c r="C1" s="10" t="str">
        <x:v>دخل التأمين</x:v>
      </x:c>
      <x:c r="D1" s="10" t="str">
        <x:v>إجمالي الإيرادات</x:v>
      </x:c>
      <x:c r="E1" s="10" t="str">
        <x:v>تكلفة التشغيل</x:v>
      </x:c>
      <x:c r="F1" s="10" t="str">
        <x:v>الربح التشغيلي</x:v>
      </x:c>
      <x:c r="G1" s="10" t="str">
        <x:v>مصروفات إدارية وأخرى</x:v>
      </x:c>
      <x:c r="H1" s="10" t="str">
        <x:v>صافي الربح</x:v>
      </x:c>
      <x:c r="I1" s="10" t="str">
        <x:v>دخل المختبر</x:v>
      </x:c>
      <x:c r="J1" s="10" t="str">
        <x:v>دخل الطوارئ</x:v>
      </x:c>
      <x:c r="K1" s="10" t="str">
        <x:v>دخل الأشعة</x:v>
      </x:c>
      <x:c r="L1" s="10" t="str">
        <x:v>مدفوعات الموردين</x:v>
      </x:c>
      <x:c r="M1" s="10" t="str">
        <x:v>النقد المتاح</x:v>
      </x:c>
      <x:c r="N1" s="11" t="str">
        <x:v>فائض / عجز السيولة</x:v>
      </x:c>
    </x:row>
    <x:row r="2">
      <x:c r="A2" s="14" t="n">
        <x:v>46174</x:v>
      </x:c>
      <x:c r="B2" s="15" t="n">
        <x:v>380718.74</x:v>
      </x:c>
      <x:c r="C2" s="15" t="n">
        <x:v>214095.93</x:v>
      </x:c>
      <x:c r="D2" s="15" t="n">
        <x:v>599794.67</x:v>
      </x:c>
      <x:c r="E2" s="15" t="n">
        <x:v>476491.0477</x:v>
      </x:c>
      <x:c r="F2" s="16" t="n">
        <x:f>D2-E2</x:f>
        <x:v>123303.62230000005</x:v>
      </x:c>
      <x:c r="G2" s="15" t="n">
        <x:v>77621</x:v>
      </x:c>
      <x:c r="H2" s="16" t="n">
        <x:f>F2-G2</x:f>
        <x:v>45682.62230000005</x:v>
      </x:c>
      <x:c r="I2" s="15" t="n">
        <x:v>137275.94</x:v>
      </x:c>
      <x:c r="J2" s="15" t="n">
        <x:v>86065.12</x:v>
      </x:c>
      <x:c r="K2" s="15" t="n">
        <x:v>41635.7</x:v>
      </x:c>
      <x:c r="L2" s="15" t="n">
        <x:v>94410.44</x:v>
      </x:c>
      <x:c r="M2" s="15" t="n">
        <x:v>62350</x:v>
      </x:c>
      <x:c r="N2" s="16" t="n">
        <x:f>M2-L2</x:f>
        <x:v>-32060.440000000002</x:v>
      </x:c>
    </x:row>
    <x:row r="3">
      <x:c r="A3" s="14" t="n">
        <x:v>46204</x:v>
      </x:c>
      <x:c r="B3" s="15" t="n">
        <x:v>406374.09</x:v>
      </x:c>
      <x:c r="C3" s="15" t="n">
        <x:v>228003.59</x:v>
      </x:c>
      <x:c r="D3" s="15" t="n">
        <x:v>634377.68</x:v>
      </x:c>
      <x:c r="E3" s="15" t="n">
        <x:v>408262.0518</x:v>
      </x:c>
      <x:c r="F3" s="16" t="n">
        <x:f>D3-E3</x:f>
        <x:v>226115.62820000004</x:v>
      </x:c>
      <x:c r="G3" s="15" t="n">
        <x:v>120492</x:v>
      </x:c>
      <x:c r="H3" s="16" t="n">
        <x:f>F3-G3</x:f>
        <x:v>105623.62820000004</x:v>
      </x:c>
      <x:c r="I3" s="15" t="n">
        <x:v>122804.45</x:v>
      </x:c>
      <x:c r="J3" s="15" t="n">
        <x:v>112286.93</x:v>
      </x:c>
      <x:c r="K3" s="15" t="n">
        <x:v>41194.9</x:v>
      </x:c>
      <x:c r="L3" s="15" t="n">
        <x:v>120978</x:v>
      </x:c>
      <x:c r="M3" s="15" t="n">
        <x:v>122291</x:v>
      </x:c>
      <x:c r="N3" s="16" t="n">
        <x:f>M3-L3</x:f>
        <x:v>1313</x:v>
      </x:c>
    </x:row>
    <x:row r="4">
      <x:c r="A4" s="14"/>
      <x:c r="B4" s="15"/>
      <x:c r="C4" s="15"/>
      <x:c r="D4" s="15"/>
      <x:c r="E4" s="15"/>
      <x:c r="F4" s="16" t="n">
        <x:f>D4-E4</x:f>
        <x:v>0</x:v>
      </x:c>
      <x:c r="G4" s="15"/>
      <x:c r="H4" s="16" t="n">
        <x:f>F4-G4</x:f>
        <x:v>0</x:v>
      </x:c>
      <x:c r="I4" s="15"/>
      <x:c r="J4" s="15"/>
      <x:c r="K4" s="15"/>
      <x:c r="L4" s="15"/>
      <x:c r="M4" s="15"/>
      <x:c r="N4" s="16" t="n">
        <x:f>M4-L4</x:f>
        <x:v>0</x:v>
      </x:c>
    </x:row>
    <x:row r="5">
      <x:c r="A5" s="14"/>
      <x:c r="B5" s="15"/>
      <x:c r="C5" s="15"/>
      <x:c r="D5" s="15"/>
      <x:c r="E5" s="15"/>
      <x:c r="F5" s="16" t="n">
        <x:f>D5-E5</x:f>
        <x:v>0</x:v>
      </x:c>
      <x:c r="G5" s="15"/>
      <x:c r="H5" s="16" t="n">
        <x:f>F5-G5</x:f>
        <x:v>0</x:v>
      </x:c>
      <x:c r="I5" s="15"/>
      <x:c r="J5" s="15"/>
      <x:c r="K5" s="15"/>
      <x:c r="L5" s="15"/>
      <x:c r="M5" s="15"/>
      <x:c r="N5" s="16" t="n">
        <x:f>M5-L5</x:f>
        <x:v>0</x:v>
      </x:c>
    </x:row>
    <x:row r="6">
      <x:c r="A6" s="14"/>
      <x:c r="B6" s="15"/>
      <x:c r="C6" s="15"/>
      <x:c r="D6" s="15"/>
      <x:c r="E6" s="15"/>
      <x:c r="F6" s="16" t="n">
        <x:f>D6-E6</x:f>
        <x:v>0</x:v>
      </x:c>
      <x:c r="G6" s="15"/>
      <x:c r="H6" s="16" t="n">
        <x:f>F6-G6</x:f>
        <x:v>0</x:v>
      </x:c>
      <x:c r="I6" s="15"/>
      <x:c r="J6" s="15"/>
      <x:c r="K6" s="15"/>
      <x:c r="L6" s="15"/>
      <x:c r="M6" s="15"/>
      <x:c r="N6" s="16" t="n">
        <x:f>M6-L6</x:f>
        <x:v>0</x:v>
      </x:c>
    </x:row>
    <x:row r="7">
      <x:c r="A7" s="14"/>
      <x:c r="B7" s="15"/>
      <x:c r="C7" s="15"/>
      <x:c r="D7" s="15"/>
      <x:c r="E7" s="15"/>
      <x:c r="F7" s="16" t="n">
        <x:f>D7-E7</x:f>
        <x:v>0</x:v>
      </x:c>
      <x:c r="G7" s="15"/>
      <x:c r="H7" s="16" t="n">
        <x:f>F7-G7</x:f>
        <x:v>0</x:v>
      </x:c>
      <x:c r="I7" s="15"/>
      <x:c r="J7" s="15"/>
      <x:c r="K7" s="15"/>
      <x:c r="L7" s="15"/>
      <x:c r="M7" s="15"/>
      <x:c r="N7" s="16" t="n">
        <x:f>M7-L7</x:f>
        <x:v>0</x:v>
      </x:c>
    </x:row>
    <x:row r="8">
      <x:c r="A8" s="14"/>
      <x:c r="B8" s="15"/>
      <x:c r="C8" s="15"/>
      <x:c r="D8" s="15"/>
      <x:c r="E8" s="15"/>
      <x:c r="F8" s="16" t="n">
        <x:f>D8-E8</x:f>
        <x:v>0</x:v>
      </x:c>
      <x:c r="G8" s="15"/>
      <x:c r="H8" s="16" t="n">
        <x:f>F8-G8</x:f>
        <x:v>0</x:v>
      </x:c>
      <x:c r="I8" s="15"/>
      <x:c r="J8" s="15"/>
      <x:c r="K8" s="15"/>
      <x:c r="L8" s="15"/>
      <x:c r="M8" s="15"/>
      <x:c r="N8" s="16" t="n">
        <x:f>M8-L8</x:f>
        <x:v>0</x:v>
      </x:c>
    </x:row>
    <x:row r="9">
      <x:c r="A9" s="14"/>
      <x:c r="B9" s="15"/>
      <x:c r="C9" s="15"/>
      <x:c r="D9" s="15"/>
      <x:c r="E9" s="15"/>
      <x:c r="F9" s="16" t="n">
        <x:f>D9-E9</x:f>
        <x:v>0</x:v>
      </x:c>
      <x:c r="G9" s="15"/>
      <x:c r="H9" s="16" t="n">
        <x:f>F9-G9</x:f>
        <x:v>0</x:v>
      </x:c>
      <x:c r="I9" s="15"/>
      <x:c r="J9" s="15"/>
      <x:c r="K9" s="15"/>
      <x:c r="L9" s="15"/>
      <x:c r="M9" s="15"/>
      <x:c r="N9" s="16" t="n">
        <x:f>M9-L9</x:f>
        <x:v>0</x:v>
      </x:c>
    </x:row>
    <x:row r="10">
      <x:c r="A10" s="14"/>
      <x:c r="B10" s="15"/>
      <x:c r="C10" s="15"/>
      <x:c r="D10" s="15"/>
      <x:c r="E10" s="15"/>
      <x:c r="F10" s="16" t="n">
        <x:f>D10-E10</x:f>
        <x:v>0</x:v>
      </x:c>
      <x:c r="G10" s="15"/>
      <x:c r="H10" s="16" t="n">
        <x:f>F10-G10</x:f>
        <x:v>0</x:v>
      </x:c>
      <x:c r="I10" s="15"/>
      <x:c r="J10" s="15"/>
      <x:c r="K10" s="15"/>
      <x:c r="L10" s="15"/>
      <x:c r="M10" s="15"/>
      <x:c r="N10" s="16" t="n">
        <x:f>M10-L10</x:f>
        <x:v>0</x:v>
      </x:c>
    </x:row>
    <x:row r="11">
      <x:c r="A11" s="14"/>
      <x:c r="B11" s="15"/>
      <x:c r="C11" s="15"/>
      <x:c r="D11" s="15"/>
      <x:c r="E11" s="15"/>
      <x:c r="F11" s="16" t="n">
        <x:f>D11-E11</x:f>
        <x:v>0</x:v>
      </x:c>
      <x:c r="G11" s="15"/>
      <x:c r="H11" s="16" t="n">
        <x:f>F11-G11</x:f>
        <x:v>0</x:v>
      </x:c>
      <x:c r="I11" s="15"/>
      <x:c r="J11" s="15"/>
      <x:c r="K11" s="15"/>
      <x:c r="L11" s="15"/>
      <x:c r="M11" s="15"/>
      <x:c r="N11" s="16" t="n">
        <x:f>M11-L11</x:f>
        <x:v>0</x:v>
      </x:c>
    </x:row>
    <x:row r="12">
      <x:c r="A12" s="14"/>
      <x:c r="B12" s="15"/>
      <x:c r="C12" s="15"/>
      <x:c r="D12" s="15"/>
      <x:c r="E12" s="15"/>
      <x:c r="F12" s="16" t="n">
        <x:f>D12-E12</x:f>
        <x:v>0</x:v>
      </x:c>
      <x:c r="G12" s="15"/>
      <x:c r="H12" s="16" t="n">
        <x:f>F12-G12</x:f>
        <x:v>0</x:v>
      </x:c>
      <x:c r="I12" s="15"/>
      <x:c r="J12" s="15"/>
      <x:c r="K12" s="15"/>
      <x:c r="L12" s="15"/>
      <x:c r="M12" s="15"/>
      <x:c r="N12" s="16" t="n">
        <x:f>M12-L12</x:f>
        <x:v>0</x:v>
      </x:c>
    </x:row>
    <x:row r="13">
      <x:c r="A13" s="14"/>
      <x:c r="B13" s="15"/>
      <x:c r="C13" s="15"/>
      <x:c r="D13" s="15"/>
      <x:c r="E13" s="15"/>
      <x:c r="F13" s="16" t="n">
        <x:f>D13-E13</x:f>
        <x:v>0</x:v>
      </x:c>
      <x:c r="G13" s="15"/>
      <x:c r="H13" s="16" t="n">
        <x:f>F13-G13</x:f>
        <x:v>0</x:v>
      </x:c>
      <x:c r="I13" s="15"/>
      <x:c r="J13" s="15"/>
      <x:c r="K13" s="15"/>
      <x:c r="L13" s="15"/>
      <x:c r="M13" s="15"/>
      <x:c r="N13" s="16" t="n">
        <x:f>M13-L13</x:f>
        <x:v>0</x:v>
      </x:c>
    </x:row>
    <x:row r="14">
      <x:c r="A14" s="14"/>
      <x:c r="B14" s="15"/>
      <x:c r="C14" s="15"/>
      <x:c r="D14" s="15"/>
      <x:c r="E14" s="15"/>
      <x:c r="F14" s="16" t="n">
        <x:f>D14-E14</x:f>
        <x:v>0</x:v>
      </x:c>
      <x:c r="G14" s="15"/>
      <x:c r="H14" s="16" t="n">
        <x:f>F14-G14</x:f>
        <x:v>0</x:v>
      </x:c>
      <x:c r="I14" s="15"/>
      <x:c r="J14" s="15"/>
      <x:c r="K14" s="15"/>
      <x:c r="L14" s="15"/>
      <x:c r="M14" s="15"/>
      <x:c r="N14" s="16" t="n">
        <x:f>M14-L14</x:f>
        <x:v>0</x:v>
      </x:c>
    </x:row>
    <x:row r="15">
      <x:c r="A15" s="14"/>
      <x:c r="B15" s="15"/>
      <x:c r="C15" s="15"/>
      <x:c r="D15" s="15"/>
      <x:c r="E15" s="15"/>
      <x:c r="F15" s="16" t="n">
        <x:f>D15-E15</x:f>
        <x:v>0</x:v>
      </x:c>
      <x:c r="G15" s="15"/>
      <x:c r="H15" s="16" t="n">
        <x:f>F15-G15</x:f>
        <x:v>0</x:v>
      </x:c>
      <x:c r="I15" s="15"/>
      <x:c r="J15" s="15"/>
      <x:c r="K15" s="15"/>
      <x:c r="L15" s="15"/>
      <x:c r="M15" s="15"/>
      <x:c r="N15" s="16" t="n">
        <x:f>M15-L15</x:f>
        <x:v>0</x:v>
      </x:c>
    </x:row>
    <x:row r="16">
      <x:c r="A16" s="14"/>
      <x:c r="B16" s="15"/>
      <x:c r="C16" s="15"/>
      <x:c r="D16" s="15"/>
      <x:c r="E16" s="15"/>
      <x:c r="F16" s="16" t="n">
        <x:f>D16-E16</x:f>
        <x:v>0</x:v>
      </x:c>
      <x:c r="G16" s="15"/>
      <x:c r="H16" s="16" t="n">
        <x:f>F16-G16</x:f>
        <x:v>0</x:v>
      </x:c>
      <x:c r="I16" s="15"/>
      <x:c r="J16" s="15"/>
      <x:c r="K16" s="15"/>
      <x:c r="L16" s="15"/>
      <x:c r="M16" s="15"/>
      <x:c r="N16" s="16" t="n">
        <x:f>M16-L16</x:f>
        <x:v>0</x:v>
      </x:c>
    </x:row>
    <x:row r="17">
      <x:c r="A17" s="14"/>
      <x:c r="B17" s="15"/>
      <x:c r="C17" s="15"/>
      <x:c r="D17" s="15"/>
      <x:c r="E17" s="15"/>
      <x:c r="F17" s="16" t="n">
        <x:f>D17-E17</x:f>
        <x:v>0</x:v>
      </x:c>
      <x:c r="G17" s="15"/>
      <x:c r="H17" s="16" t="n">
        <x:f>F17-G17</x:f>
        <x:v>0</x:v>
      </x:c>
      <x:c r="I17" s="15"/>
      <x:c r="J17" s="15"/>
      <x:c r="K17" s="15"/>
      <x:c r="L17" s="15"/>
      <x:c r="M17" s="15"/>
      <x:c r="N17" s="16" t="n">
        <x:f>M17-L17</x:f>
        <x:v>0</x:v>
      </x:c>
    </x:row>
    <x:row r="18">
      <x:c r="A18" s="14"/>
      <x:c r="B18" s="15"/>
      <x:c r="C18" s="15"/>
      <x:c r="D18" s="15"/>
      <x:c r="E18" s="15"/>
      <x:c r="F18" s="16" t="n">
        <x:f>D18-E18</x:f>
        <x:v>0</x:v>
      </x:c>
      <x:c r="G18" s="15"/>
      <x:c r="H18" s="16" t="n">
        <x:f>F18-G18</x:f>
        <x:v>0</x:v>
      </x:c>
      <x:c r="I18" s="15"/>
      <x:c r="J18" s="15"/>
      <x:c r="K18" s="15"/>
      <x:c r="L18" s="15"/>
      <x:c r="M18" s="15"/>
      <x:c r="N18" s="16" t="n">
        <x:f>M18-L18</x:f>
        <x:v>0</x:v>
      </x:c>
    </x:row>
    <x:row r="19">
      <x:c r="A19" s="14"/>
      <x:c r="B19" s="15"/>
      <x:c r="C19" s="15"/>
      <x:c r="D19" s="15"/>
      <x:c r="E19" s="15"/>
      <x:c r="F19" s="16" t="n">
        <x:f>D19-E19</x:f>
        <x:v>0</x:v>
      </x:c>
      <x:c r="G19" s="15"/>
      <x:c r="H19" s="16" t="n">
        <x:f>F19-G19</x:f>
        <x:v>0</x:v>
      </x:c>
      <x:c r="I19" s="15"/>
      <x:c r="J19" s="15"/>
      <x:c r="K19" s="15"/>
      <x:c r="L19" s="15"/>
      <x:c r="M19" s="15"/>
      <x:c r="N19" s="16" t="n">
        <x:f>M19-L19</x:f>
        <x:v>0</x:v>
      </x:c>
    </x:row>
    <x:row r="20">
      <x:c r="A20" s="14"/>
      <x:c r="B20" s="15"/>
      <x:c r="C20" s="15"/>
      <x:c r="D20" s="15"/>
      <x:c r="E20" s="15"/>
      <x:c r="F20" s="16" t="n">
        <x:f>D20-E20</x:f>
        <x:v>0</x:v>
      </x:c>
      <x:c r="G20" s="15"/>
      <x:c r="H20" s="16" t="n">
        <x:f>F20-G20</x:f>
        <x:v>0</x:v>
      </x:c>
      <x:c r="I20" s="15"/>
      <x:c r="J20" s="15"/>
      <x:c r="K20" s="15"/>
      <x:c r="L20" s="15"/>
      <x:c r="M20" s="15"/>
      <x:c r="N20" s="16" t="n">
        <x:f>M20-L20</x:f>
        <x:v>0</x:v>
      </x:c>
    </x:row>
    <x:row r="21">
      <x:c r="A21" s="14"/>
      <x:c r="B21" s="15"/>
      <x:c r="C21" s="15"/>
      <x:c r="D21" s="15"/>
      <x:c r="E21" s="15"/>
      <x:c r="F21" s="16" t="n">
        <x:f>D21-E21</x:f>
        <x:v>0</x:v>
      </x:c>
      <x:c r="G21" s="15"/>
      <x:c r="H21" s="16" t="n">
        <x:f>F21-G21</x:f>
        <x:v>0</x:v>
      </x:c>
      <x:c r="I21" s="15"/>
      <x:c r="J21" s="15"/>
      <x:c r="K21" s="15"/>
      <x:c r="L21" s="15"/>
      <x:c r="M21" s="15"/>
      <x:c r="N21" s="16" t="n">
        <x:f>M21-L21</x:f>
        <x:v>0</x:v>
      </x:c>
    </x:row>
    <x:row r="22">
      <x:c r="A22" s="14"/>
      <x:c r="B22" s="15"/>
      <x:c r="C22" s="15"/>
      <x:c r="D22" s="15"/>
      <x:c r="E22" s="15"/>
      <x:c r="F22" s="16" t="n">
        <x:f>D22-E22</x:f>
        <x:v>0</x:v>
      </x:c>
      <x:c r="G22" s="15"/>
      <x:c r="H22" s="16" t="n">
        <x:f>F22-G22</x:f>
        <x:v>0</x:v>
      </x:c>
      <x:c r="I22" s="15"/>
      <x:c r="J22" s="15"/>
      <x:c r="K22" s="15"/>
      <x:c r="L22" s="15"/>
      <x:c r="M22" s="15"/>
      <x:c r="N22" s="16" t="n">
        <x:f>M22-L22</x:f>
        <x:v>0</x:v>
      </x:c>
    </x:row>
    <x:row r="23">
      <x:c r="A23" s="14"/>
      <x:c r="B23" s="15"/>
      <x:c r="C23" s="15"/>
      <x:c r="D23" s="15"/>
      <x:c r="E23" s="15"/>
      <x:c r="F23" s="16" t="n">
        <x:f>D23-E23</x:f>
        <x:v>0</x:v>
      </x:c>
      <x:c r="G23" s="15"/>
      <x:c r="H23" s="16" t="n">
        <x:f>F23-G23</x:f>
        <x:v>0</x:v>
      </x:c>
      <x:c r="I23" s="15"/>
      <x:c r="J23" s="15"/>
      <x:c r="K23" s="15"/>
      <x:c r="L23" s="15"/>
      <x:c r="M23" s="15"/>
      <x:c r="N23" s="16" t="n">
        <x:f>M23-L23</x:f>
        <x:v>0</x:v>
      </x:c>
    </x:row>
    <x:row r="24">
      <x:c r="A24" s="14"/>
      <x:c r="B24" s="15"/>
      <x:c r="C24" s="15"/>
      <x:c r="D24" s="15"/>
      <x:c r="E24" s="15"/>
      <x:c r="F24" s="16" t="n">
        <x:f>D24-E24</x:f>
        <x:v>0</x:v>
      </x:c>
      <x:c r="G24" s="15"/>
      <x:c r="H24" s="16" t="n">
        <x:f>F24-G24</x:f>
        <x:v>0</x:v>
      </x:c>
      <x:c r="I24" s="15"/>
      <x:c r="J24" s="15"/>
      <x:c r="K24" s="15"/>
      <x:c r="L24" s="15"/>
      <x:c r="M24" s="15"/>
      <x:c r="N24" s="16" t="n">
        <x:f>M24-L24</x:f>
        <x:v>0</x:v>
      </x:c>
    </x:row>
    <x:row r="25">
      <x:c r="A25" s="14"/>
      <x:c r="B25" s="15"/>
      <x:c r="C25" s="15"/>
      <x:c r="D25" s="15"/>
      <x:c r="E25" s="15"/>
      <x:c r="F25" s="16" t="n">
        <x:f>D25-E25</x:f>
        <x:v>0</x:v>
      </x:c>
      <x:c r="G25" s="15"/>
      <x:c r="H25" s="16" t="n">
        <x:f>F25-G25</x:f>
        <x:v>0</x:v>
      </x:c>
      <x:c r="I25" s="15"/>
      <x:c r="J25" s="15"/>
      <x:c r="K25" s="15"/>
      <x:c r="L25" s="15"/>
      <x:c r="M25" s="15"/>
      <x:c r="N25" s="16" t="n">
        <x:f>M25-L25</x:f>
        <x:v>0</x:v>
      </x:c>
    </x:row>
    <x:row r="26">
      <x:c r="A26" s="14"/>
      <x:c r="B26" s="15"/>
      <x:c r="C26" s="15"/>
      <x:c r="D26" s="15"/>
      <x:c r="E26" s="15"/>
      <x:c r="F26" s="16" t="n">
        <x:f>D26-E26</x:f>
        <x:v>0</x:v>
      </x:c>
      <x:c r="G26" s="15"/>
      <x:c r="H26" s="16" t="n">
        <x:f>F26-G26</x:f>
        <x:v>0</x:v>
      </x:c>
      <x:c r="I26" s="15"/>
      <x:c r="J26" s="15"/>
      <x:c r="K26" s="15"/>
      <x:c r="L26" s="15"/>
      <x:c r="M26" s="15"/>
      <x:c r="N26" s="16" t="n">
        <x:f>M26-L26</x:f>
        <x:v>0</x:v>
      </x:c>
    </x:row>
    <x:row r="27">
      <x:c r="A27" s="14"/>
      <x:c r="B27" s="15"/>
      <x:c r="C27" s="15"/>
      <x:c r="D27" s="15"/>
      <x:c r="E27" s="15"/>
      <x:c r="F27" s="16" t="n">
        <x:f>D27-E27</x:f>
        <x:v>0</x:v>
      </x:c>
      <x:c r="G27" s="15"/>
      <x:c r="H27" s="16" t="n">
        <x:f>F27-G27</x:f>
        <x:v>0</x:v>
      </x:c>
      <x:c r="I27" s="15"/>
      <x:c r="J27" s="15"/>
      <x:c r="K27" s="15"/>
      <x:c r="L27" s="15"/>
      <x:c r="M27" s="15"/>
      <x:c r="N27" s="16" t="n">
        <x:f>M27-L27</x:f>
        <x:v>0</x:v>
      </x:c>
    </x:row>
    <x:row r="28">
      <x:c r="A28" s="14"/>
      <x:c r="B28" s="15"/>
      <x:c r="C28" s="15"/>
      <x:c r="D28" s="15"/>
      <x:c r="E28" s="15"/>
      <x:c r="F28" s="16" t="n">
        <x:f>D28-E28</x:f>
        <x:v>0</x:v>
      </x:c>
      <x:c r="G28" s="15"/>
      <x:c r="H28" s="16" t="n">
        <x:f>F28-G28</x:f>
        <x:v>0</x:v>
      </x:c>
      <x:c r="I28" s="15"/>
      <x:c r="J28" s="15"/>
      <x:c r="K28" s="15"/>
      <x:c r="L28" s="15"/>
      <x:c r="M28" s="15"/>
      <x:c r="N28" s="16" t="n">
        <x:f>M28-L28</x:f>
        <x:v>0</x:v>
      </x:c>
    </x:row>
    <x:row r="29">
      <x:c r="A29" s="14"/>
      <x:c r="B29" s="15"/>
      <x:c r="C29" s="15"/>
      <x:c r="D29" s="15"/>
      <x:c r="E29" s="15"/>
      <x:c r="F29" s="16" t="n">
        <x:f>D29-E29</x:f>
        <x:v>0</x:v>
      </x:c>
      <x:c r="G29" s="15"/>
      <x:c r="H29" s="16" t="n">
        <x:f>F29-G29</x:f>
        <x:v>0</x:v>
      </x:c>
      <x:c r="I29" s="15"/>
      <x:c r="J29" s="15"/>
      <x:c r="K29" s="15"/>
      <x:c r="L29" s="15"/>
      <x:c r="M29" s="15"/>
      <x:c r="N29" s="16" t="n">
        <x:f>M29-L29</x:f>
        <x:v>0</x:v>
      </x:c>
    </x:row>
    <x:row r="30">
      <x:c r="A30" s="14"/>
      <x:c r="B30" s="15"/>
      <x:c r="C30" s="15"/>
      <x:c r="D30" s="15"/>
      <x:c r="E30" s="15"/>
      <x:c r="F30" s="16" t="n">
        <x:f>D30-E30</x:f>
        <x:v>0</x:v>
      </x:c>
      <x:c r="G30" s="15"/>
      <x:c r="H30" s="16" t="n">
        <x:f>F30-G30</x:f>
        <x:v>0</x:v>
      </x:c>
      <x:c r="I30" s="15"/>
      <x:c r="J30" s="15"/>
      <x:c r="K30" s="15"/>
      <x:c r="L30" s="15"/>
      <x:c r="M30" s="15"/>
      <x:c r="N30" s="16" t="n">
        <x:f>M30-L30</x:f>
        <x:v>0</x:v>
      </x:c>
    </x:row>
    <x:row r="31">
      <x:c r="A31" s="14"/>
      <x:c r="B31" s="15"/>
      <x:c r="C31" s="15"/>
      <x:c r="D31" s="15"/>
      <x:c r="E31" s="15"/>
      <x:c r="F31" s="16" t="n">
        <x:f>D31-E31</x:f>
        <x:v>0</x:v>
      </x:c>
      <x:c r="G31" s="15"/>
      <x:c r="H31" s="16" t="n">
        <x:f>F31-G31</x:f>
        <x:v>0</x:v>
      </x:c>
      <x:c r="I31" s="15"/>
      <x:c r="J31" s="15"/>
      <x:c r="K31" s="15"/>
      <x:c r="L31" s="15"/>
      <x:c r="M31" s="15"/>
      <x:c r="N31" s="16" t="n">
        <x:f>M31-L31</x:f>
        <x:v>0</x:v>
      </x:c>
    </x:row>
    <x:row r="32">
      <x:c r="A32" s="14"/>
      <x:c r="B32" s="15"/>
      <x:c r="C32" s="15"/>
      <x:c r="D32" s="15"/>
      <x:c r="E32" s="15"/>
      <x:c r="F32" s="16" t="n">
        <x:f>D32-E32</x:f>
        <x:v>0</x:v>
      </x:c>
      <x:c r="G32" s="15"/>
      <x:c r="H32" s="16" t="n">
        <x:f>F32-G32</x:f>
        <x:v>0</x:v>
      </x:c>
      <x:c r="I32" s="15"/>
      <x:c r="J32" s="15"/>
      <x:c r="K32" s="15"/>
      <x:c r="L32" s="15"/>
      <x:c r="M32" s="15"/>
      <x:c r="N32" s="16" t="n">
        <x:f>M32-L32</x:f>
        <x:v>0</x:v>
      </x:c>
    </x:row>
    <x:row r="33">
      <x:c r="A33" s="14"/>
      <x:c r="B33" s="15"/>
      <x:c r="C33" s="15"/>
      <x:c r="D33" s="15"/>
      <x:c r="E33" s="15"/>
      <x:c r="F33" s="16" t="n">
        <x:f>D33-E33</x:f>
        <x:v>0</x:v>
      </x:c>
      <x:c r="G33" s="15"/>
      <x:c r="H33" s="16" t="n">
        <x:f>F33-G33</x:f>
        <x:v>0</x:v>
      </x:c>
      <x:c r="I33" s="15"/>
      <x:c r="J33" s="15"/>
      <x:c r="K33" s="15"/>
      <x:c r="L33" s="15"/>
      <x:c r="M33" s="15"/>
      <x:c r="N33" s="16" t="n">
        <x:f>M33-L33</x:f>
        <x:v>0</x:v>
      </x:c>
    </x:row>
    <x:row r="34">
      <x:c r="A34" s="14"/>
      <x:c r="B34" s="15"/>
      <x:c r="C34" s="15"/>
      <x:c r="D34" s="15"/>
      <x:c r="E34" s="15"/>
      <x:c r="F34" s="16" t="n">
        <x:f>D34-E34</x:f>
        <x:v>0</x:v>
      </x:c>
      <x:c r="G34" s="15"/>
      <x:c r="H34" s="16" t="n">
        <x:f>F34-G34</x:f>
        <x:v>0</x:v>
      </x:c>
      <x:c r="I34" s="15"/>
      <x:c r="J34" s="15"/>
      <x:c r="K34" s="15"/>
      <x:c r="L34" s="15"/>
      <x:c r="M34" s="15"/>
      <x:c r="N34" s="16" t="n">
        <x:f>M34-L34</x:f>
        <x:v>0</x:v>
      </x:c>
    </x:row>
    <x:row r="35">
      <x:c r="A35" s="14"/>
      <x:c r="B35" s="15"/>
      <x:c r="C35" s="15"/>
      <x:c r="D35" s="15"/>
      <x:c r="E35" s="15"/>
      <x:c r="F35" s="16" t="n">
        <x:f>D35-E35</x:f>
        <x:v>0</x:v>
      </x:c>
      <x:c r="G35" s="15"/>
      <x:c r="H35" s="16" t="n">
        <x:f>F35-G35</x:f>
        <x:v>0</x:v>
      </x:c>
      <x:c r="I35" s="15"/>
      <x:c r="J35" s="15"/>
      <x:c r="K35" s="15"/>
      <x:c r="L35" s="15"/>
      <x:c r="M35" s="15"/>
      <x:c r="N35" s="16" t="n">
        <x:f>M35-L35</x:f>
        <x:v>0</x:v>
      </x:c>
    </x:row>
    <x:row r="36">
      <x:c r="A36" s="14"/>
      <x:c r="B36" s="15"/>
      <x:c r="C36" s="15"/>
      <x:c r="D36" s="15"/>
      <x:c r="E36" s="15"/>
      <x:c r="F36" s="16" t="n">
        <x:f>D36-E36</x:f>
        <x:v>0</x:v>
      </x:c>
      <x:c r="G36" s="15"/>
      <x:c r="H36" s="16" t="n">
        <x:f>F36-G36</x:f>
        <x:v>0</x:v>
      </x:c>
      <x:c r="I36" s="15"/>
      <x:c r="J36" s="15"/>
      <x:c r="K36" s="15"/>
      <x:c r="L36" s="15"/>
      <x:c r="M36" s="15"/>
      <x:c r="N36" s="16" t="n">
        <x:f>M36-L36</x:f>
        <x:v>0</x:v>
      </x:c>
    </x:row>
    <x:row r="37">
      <x:c r="A37" s="14"/>
      <x:c r="B37" s="15"/>
      <x:c r="C37" s="15"/>
      <x:c r="D37" s="15"/>
      <x:c r="E37" s="15"/>
      <x:c r="F37" s="16" t="n">
        <x:f>D37-E37</x:f>
        <x:v>0</x:v>
      </x:c>
      <x:c r="G37" s="15"/>
      <x:c r="H37" s="16" t="n">
        <x:f>F37-G37</x:f>
        <x:v>0</x:v>
      </x:c>
      <x:c r="I37" s="15"/>
      <x:c r="J37" s="15"/>
      <x:c r="K37" s="15"/>
      <x:c r="L37" s="15"/>
      <x:c r="M37" s="15"/>
      <x:c r="N37" s="16" t="n">
        <x:f>M37-L37</x:f>
        <x:v>0</x:v>
      </x:c>
    </x:row>
    <x:row r="38">
      <x:c r="A38" s="14"/>
      <x:c r="B38" s="15"/>
      <x:c r="C38" s="15"/>
      <x:c r="D38" s="15"/>
      <x:c r="E38" s="15"/>
      <x:c r="F38" s="16" t="n">
        <x:f>D38-E38</x:f>
        <x:v>0</x:v>
      </x:c>
      <x:c r="G38" s="15"/>
      <x:c r="H38" s="16" t="n">
        <x:f>F38-G38</x:f>
        <x:v>0</x:v>
      </x:c>
      <x:c r="I38" s="15"/>
      <x:c r="J38" s="15"/>
      <x:c r="K38" s="15"/>
      <x:c r="L38" s="15"/>
      <x:c r="M38" s="15"/>
      <x:c r="N38" s="16" t="n">
        <x:f>M38-L38</x:f>
        <x:v>0</x:v>
      </x:c>
    </x:row>
    <x:row r="39">
      <x:c r="A39" s="14"/>
      <x:c r="B39" s="15"/>
      <x:c r="C39" s="15"/>
      <x:c r="D39" s="15"/>
      <x:c r="E39" s="15"/>
      <x:c r="F39" s="16" t="n">
        <x:f>D39-E39</x:f>
        <x:v>0</x:v>
      </x:c>
      <x:c r="G39" s="15"/>
      <x:c r="H39" s="16" t="n">
        <x:f>F39-G39</x:f>
        <x:v>0</x:v>
      </x:c>
      <x:c r="I39" s="15"/>
      <x:c r="J39" s="15"/>
      <x:c r="K39" s="15"/>
      <x:c r="L39" s="15"/>
      <x:c r="M39" s="15"/>
      <x:c r="N39" s="16" t="n">
        <x:f>M39-L39</x:f>
        <x:v>0</x:v>
      </x:c>
    </x:row>
    <x:row r="40">
      <x:c r="A40" s="14"/>
      <x:c r="B40" s="15"/>
      <x:c r="C40" s="15"/>
      <x:c r="D40" s="15"/>
      <x:c r="E40" s="15"/>
      <x:c r="F40" s="16" t="n">
        <x:f>D40-E40</x:f>
        <x:v>0</x:v>
      </x:c>
      <x:c r="G40" s="15"/>
      <x:c r="H40" s="16" t="n">
        <x:f>F40-G40</x:f>
        <x:v>0</x:v>
      </x:c>
      <x:c r="I40" s="15"/>
      <x:c r="J40" s="15"/>
      <x:c r="K40" s="15"/>
      <x:c r="L40" s="15"/>
      <x:c r="M40" s="15"/>
      <x:c r="N40" s="16" t="n">
        <x:f>M40-L40</x:f>
        <x:v>0</x:v>
      </x:c>
    </x:row>
    <x:row r="41">
      <x:c r="A41" s="14"/>
      <x:c r="B41" s="15"/>
      <x:c r="C41" s="15"/>
      <x:c r="D41" s="15"/>
      <x:c r="E41" s="15"/>
      <x:c r="F41" s="16" t="n">
        <x:f>D41-E41</x:f>
        <x:v>0</x:v>
      </x:c>
      <x:c r="G41" s="15"/>
      <x:c r="H41" s="16" t="n">
        <x:f>F41-G41</x:f>
        <x:v>0</x:v>
      </x:c>
      <x:c r="I41" s="15"/>
      <x:c r="J41" s="15"/>
      <x:c r="K41" s="15"/>
      <x:c r="L41" s="15"/>
      <x:c r="M41" s="15"/>
      <x:c r="N41" s="16" t="n">
        <x:f>M41-L41</x:f>
        <x:v>0</x:v>
      </x:c>
    </x:row>
    <x:row r="42">
      <x:c r="A42" s="14"/>
      <x:c r="B42" s="15"/>
      <x:c r="C42" s="15"/>
      <x:c r="D42" s="15"/>
      <x:c r="E42" s="15"/>
      <x:c r="F42" s="16" t="n">
        <x:f>D42-E42</x:f>
        <x:v>0</x:v>
      </x:c>
      <x:c r="G42" s="15"/>
      <x:c r="H42" s="16" t="n">
        <x:f>F42-G42</x:f>
        <x:v>0</x:v>
      </x:c>
      <x:c r="I42" s="15"/>
      <x:c r="J42" s="15"/>
      <x:c r="K42" s="15"/>
      <x:c r="L42" s="15"/>
      <x:c r="M42" s="15"/>
      <x:c r="N42" s="16" t="n">
        <x:f>M42-L42</x:f>
        <x:v>0</x:v>
      </x:c>
    </x:row>
    <x:row r="43">
      <x:c r="A43" s="14"/>
      <x:c r="B43" s="15"/>
      <x:c r="C43" s="15"/>
      <x:c r="D43" s="15"/>
      <x:c r="E43" s="15"/>
      <x:c r="F43" s="16" t="n">
        <x:f>D43-E43</x:f>
        <x:v>0</x:v>
      </x:c>
      <x:c r="G43" s="15"/>
      <x:c r="H43" s="16" t="n">
        <x:f>F43-G43</x:f>
        <x:v>0</x:v>
      </x:c>
      <x:c r="I43" s="15"/>
      <x:c r="J43" s="15"/>
      <x:c r="K43" s="15"/>
      <x:c r="L43" s="15"/>
      <x:c r="M43" s="15"/>
      <x:c r="N43" s="16" t="n">
        <x:f>M43-L43</x:f>
        <x:v>0</x:v>
      </x:c>
    </x:row>
    <x:row r="44">
      <x:c r="A44" s="14"/>
      <x:c r="B44" s="15"/>
      <x:c r="C44" s="15"/>
      <x:c r="D44" s="15"/>
      <x:c r="E44" s="15"/>
      <x:c r="F44" s="16" t="n">
        <x:f>D44-E44</x:f>
        <x:v>0</x:v>
      </x:c>
      <x:c r="G44" s="15"/>
      <x:c r="H44" s="16" t="n">
        <x:f>F44-G44</x:f>
        <x:v>0</x:v>
      </x:c>
      <x:c r="I44" s="15"/>
      <x:c r="J44" s="15"/>
      <x:c r="K44" s="15"/>
      <x:c r="L44" s="15"/>
      <x:c r="M44" s="15"/>
      <x:c r="N44" s="16" t="n">
        <x:f>M44-L44</x:f>
        <x:v>0</x:v>
      </x:c>
    </x:row>
    <x:row r="45">
      <x:c r="A45" s="14"/>
      <x:c r="B45" s="15"/>
      <x:c r="C45" s="15"/>
      <x:c r="D45" s="15"/>
      <x:c r="E45" s="15"/>
      <x:c r="F45" s="16" t="n">
        <x:f>D45-E45</x:f>
        <x:v>0</x:v>
      </x:c>
      <x:c r="G45" s="15"/>
      <x:c r="H45" s="16" t="n">
        <x:f>F45-G45</x:f>
        <x:v>0</x:v>
      </x:c>
      <x:c r="I45" s="15"/>
      <x:c r="J45" s="15"/>
      <x:c r="K45" s="15"/>
      <x:c r="L45" s="15"/>
      <x:c r="M45" s="15"/>
      <x:c r="N45" s="16" t="n">
        <x:f>M45-L45</x:f>
        <x:v>0</x:v>
      </x:c>
    </x:row>
    <x:row r="46">
      <x:c r="A46" s="14"/>
      <x:c r="B46" s="15"/>
      <x:c r="C46" s="15"/>
      <x:c r="D46" s="15"/>
      <x:c r="E46" s="15"/>
      <x:c r="F46" s="16" t="n">
        <x:f>D46-E46</x:f>
        <x:v>0</x:v>
      </x:c>
      <x:c r="G46" s="15"/>
      <x:c r="H46" s="16" t="n">
        <x:f>F46-G46</x:f>
        <x:v>0</x:v>
      </x:c>
      <x:c r="I46" s="15"/>
      <x:c r="J46" s="15"/>
      <x:c r="K46" s="15"/>
      <x:c r="L46" s="15"/>
      <x:c r="M46" s="15"/>
      <x:c r="N46" s="16" t="n">
        <x:f>M46-L46</x:f>
        <x:v>0</x:v>
      </x:c>
    </x:row>
    <x:row r="47">
      <x:c r="A47" s="14"/>
      <x:c r="B47" s="15"/>
      <x:c r="C47" s="15"/>
      <x:c r="D47" s="15"/>
      <x:c r="E47" s="15"/>
      <x:c r="F47" s="16" t="n">
        <x:f>D47-E47</x:f>
        <x:v>0</x:v>
      </x:c>
      <x:c r="G47" s="15"/>
      <x:c r="H47" s="16" t="n">
        <x:f>F47-G47</x:f>
        <x:v>0</x:v>
      </x:c>
      <x:c r="I47" s="15"/>
      <x:c r="J47" s="15"/>
      <x:c r="K47" s="15"/>
      <x:c r="L47" s="15"/>
      <x:c r="M47" s="15"/>
      <x:c r="N47" s="16" t="n">
        <x:f>M47-L47</x:f>
        <x:v>0</x:v>
      </x:c>
    </x:row>
    <x:row r="48">
      <x:c r="A48" s="14"/>
      <x:c r="B48" s="15"/>
      <x:c r="C48" s="15"/>
      <x:c r="D48" s="15"/>
      <x:c r="E48" s="15"/>
      <x:c r="F48" s="16" t="n">
        <x:f>D48-E48</x:f>
        <x:v>0</x:v>
      </x:c>
      <x:c r="G48" s="15"/>
      <x:c r="H48" s="16" t="n">
        <x:f>F48-G48</x:f>
        <x:v>0</x:v>
      </x:c>
      <x:c r="I48" s="15"/>
      <x:c r="J48" s="15"/>
      <x:c r="K48" s="15"/>
      <x:c r="L48" s="15"/>
      <x:c r="M48" s="15"/>
      <x:c r="N48" s="16" t="n">
        <x:f>M48-L48</x:f>
        <x:v>0</x:v>
      </x:c>
    </x:row>
    <x:row r="49">
      <x:c r="A49" s="14"/>
      <x:c r="B49" s="15"/>
      <x:c r="C49" s="15"/>
      <x:c r="D49" s="15"/>
      <x:c r="E49" s="15"/>
      <x:c r="F49" s="16" t="n">
        <x:f>D49-E49</x:f>
        <x:v>0</x:v>
      </x:c>
      <x:c r="G49" s="15"/>
      <x:c r="H49" s="16" t="n">
        <x:f>F49-G49</x:f>
        <x:v>0</x:v>
      </x:c>
      <x:c r="I49" s="15"/>
      <x:c r="J49" s="15"/>
      <x:c r="K49" s="15"/>
      <x:c r="L49" s="15"/>
      <x:c r="M49" s="15"/>
      <x:c r="N49" s="16" t="n">
        <x:f>M49-L49</x:f>
        <x:v>0</x:v>
      </x:c>
    </x:row>
    <x:row r="50">
      <x:c r="A50" s="14"/>
      <x:c r="B50" s="15"/>
      <x:c r="C50" s="15"/>
      <x:c r="D50" s="15"/>
      <x:c r="E50" s="15"/>
      <x:c r="F50" s="16" t="n">
        <x:f>D50-E50</x:f>
        <x:v>0</x:v>
      </x:c>
      <x:c r="G50" s="15"/>
      <x:c r="H50" s="16" t="n">
        <x:f>F50-G50</x:f>
        <x:v>0</x:v>
      </x:c>
      <x:c r="I50" s="15"/>
      <x:c r="J50" s="15"/>
      <x:c r="K50" s="15"/>
      <x:c r="L50" s="15"/>
      <x:c r="M50" s="15"/>
      <x:c r="N50" s="16" t="n">
        <x:f>M50-L50</x:f>
        <x:v>0</x:v>
      </x:c>
    </x:row>
    <x:row r="51">
      <x:c r="A51" s="14"/>
      <x:c r="B51" s="15"/>
      <x:c r="C51" s="15"/>
      <x:c r="D51" s="15"/>
      <x:c r="E51" s="15"/>
      <x:c r="F51" s="16" t="n">
        <x:f>D51-E51</x:f>
        <x:v>0</x:v>
      </x:c>
      <x:c r="G51" s="15"/>
      <x:c r="H51" s="16" t="n">
        <x:f>F51-G51</x:f>
        <x:v>0</x:v>
      </x:c>
      <x:c r="I51" s="15"/>
      <x:c r="J51" s="15"/>
      <x:c r="K51" s="15"/>
      <x:c r="L51" s="15"/>
      <x:c r="M51" s="15"/>
      <x:c r="N51" s="16" t="n">
        <x:f>M51-L51</x:f>
        <x:v>0</x:v>
      </x:c>
    </x:row>
    <x:row r="52">
      <x:c r="A52" s="14"/>
      <x:c r="B52" s="15"/>
      <x:c r="C52" s="15"/>
      <x:c r="D52" s="15"/>
      <x:c r="E52" s="15"/>
      <x:c r="F52" s="16" t="n">
        <x:f>D52-E52</x:f>
        <x:v>0</x:v>
      </x:c>
      <x:c r="G52" s="15"/>
      <x:c r="H52" s="16" t="n">
        <x:f>F52-G52</x:f>
        <x:v>0</x:v>
      </x:c>
      <x:c r="I52" s="15"/>
      <x:c r="J52" s="15"/>
      <x:c r="K52" s="15"/>
      <x:c r="L52" s="15"/>
      <x:c r="M52" s="15"/>
      <x:c r="N52" s="16" t="n">
        <x:f>M52-L52</x:f>
        <x:v>0</x:v>
      </x:c>
    </x:row>
    <x:row r="53">
      <x:c r="A53" s="14"/>
      <x:c r="B53" s="15"/>
      <x:c r="C53" s="15"/>
      <x:c r="D53" s="15"/>
      <x:c r="E53" s="15"/>
      <x:c r="F53" s="16" t="n">
        <x:f>D53-E53</x:f>
        <x:v>0</x:v>
      </x:c>
      <x:c r="G53" s="15"/>
      <x:c r="H53" s="16" t="n">
        <x:f>F53-G53</x:f>
        <x:v>0</x:v>
      </x:c>
      <x:c r="I53" s="15"/>
      <x:c r="J53" s="15"/>
      <x:c r="K53" s="15"/>
      <x:c r="L53" s="15"/>
      <x:c r="M53" s="15"/>
      <x:c r="N53" s="16" t="n">
        <x:f>M53-L53</x:f>
        <x:v>0</x:v>
      </x:c>
    </x:row>
    <x:row r="54">
      <x:c r="A54" s="14"/>
      <x:c r="B54" s="15"/>
      <x:c r="C54" s="15"/>
      <x:c r="D54" s="15"/>
      <x:c r="E54" s="15"/>
      <x:c r="F54" s="16" t="n">
        <x:f>D54-E54</x:f>
        <x:v>0</x:v>
      </x:c>
      <x:c r="G54" s="15"/>
      <x:c r="H54" s="16" t="n">
        <x:f>F54-G54</x:f>
        <x:v>0</x:v>
      </x:c>
      <x:c r="I54" s="15"/>
      <x:c r="J54" s="15"/>
      <x:c r="K54" s="15"/>
      <x:c r="L54" s="15"/>
      <x:c r="M54" s="15"/>
      <x:c r="N54" s="16" t="n">
        <x:f>M54-L54</x:f>
        <x:v>0</x:v>
      </x:c>
    </x:row>
    <x:row r="55">
      <x:c r="A55" s="14"/>
      <x:c r="B55" s="15"/>
      <x:c r="C55" s="15"/>
      <x:c r="D55" s="15"/>
      <x:c r="E55" s="15"/>
      <x:c r="F55" s="16" t="n">
        <x:f>D55-E55</x:f>
        <x:v>0</x:v>
      </x:c>
      <x:c r="G55" s="15"/>
      <x:c r="H55" s="16" t="n">
        <x:f>F55-G55</x:f>
        <x:v>0</x:v>
      </x:c>
      <x:c r="I55" s="15"/>
      <x:c r="J55" s="15"/>
      <x:c r="K55" s="15"/>
      <x:c r="L55" s="15"/>
      <x:c r="M55" s="15"/>
      <x:c r="N55" s="16" t="n">
        <x:f>M55-L55</x:f>
        <x:v>0</x:v>
      </x:c>
    </x:row>
    <x:row r="56">
      <x:c r="A56" s="14"/>
      <x:c r="B56" s="15"/>
      <x:c r="C56" s="15"/>
      <x:c r="D56" s="15"/>
      <x:c r="E56" s="15"/>
      <x:c r="F56" s="16" t="n">
        <x:f>D56-E56</x:f>
        <x:v>0</x:v>
      </x:c>
      <x:c r="G56" s="15"/>
      <x:c r="H56" s="16" t="n">
        <x:f>F56-G56</x:f>
        <x:v>0</x:v>
      </x:c>
      <x:c r="I56" s="15"/>
      <x:c r="J56" s="15"/>
      <x:c r="K56" s="15"/>
      <x:c r="L56" s="15"/>
      <x:c r="M56" s="15"/>
      <x:c r="N56" s="16" t="n">
        <x:f>M56-L56</x:f>
        <x:v>0</x:v>
      </x:c>
    </x:row>
    <x:row r="57">
      <x:c r="A57" s="14"/>
      <x:c r="B57" s="15"/>
      <x:c r="C57" s="15"/>
      <x:c r="D57" s="15"/>
      <x:c r="E57" s="15"/>
      <x:c r="F57" s="16" t="n">
        <x:f>D57-E57</x:f>
        <x:v>0</x:v>
      </x:c>
      <x:c r="G57" s="15"/>
      <x:c r="H57" s="16" t="n">
        <x:f>F57-G57</x:f>
        <x:v>0</x:v>
      </x:c>
      <x:c r="I57" s="15"/>
      <x:c r="J57" s="15"/>
      <x:c r="K57" s="15"/>
      <x:c r="L57" s="15"/>
      <x:c r="M57" s="15"/>
      <x:c r="N57" s="16" t="n">
        <x:f>M57-L57</x:f>
        <x:v>0</x:v>
      </x:c>
    </x:row>
    <x:row r="58">
      <x:c r="A58" s="14"/>
      <x:c r="B58" s="15"/>
      <x:c r="C58" s="15"/>
      <x:c r="D58" s="15"/>
      <x:c r="E58" s="15"/>
      <x:c r="F58" s="16" t="n">
        <x:f>D58-E58</x:f>
        <x:v>0</x:v>
      </x:c>
      <x:c r="G58" s="15"/>
      <x:c r="H58" s="16" t="n">
        <x:f>F58-G58</x:f>
        <x:v>0</x:v>
      </x:c>
      <x:c r="I58" s="15"/>
      <x:c r="J58" s="15"/>
      <x:c r="K58" s="15"/>
      <x:c r="L58" s="15"/>
      <x:c r="M58" s="15"/>
      <x:c r="N58" s="16" t="n">
        <x:f>M58-L58</x:f>
        <x:v>0</x:v>
      </x:c>
    </x:row>
    <x:row r="59">
      <x:c r="A59" s="14"/>
      <x:c r="B59" s="15"/>
      <x:c r="C59" s="15"/>
      <x:c r="D59" s="15"/>
      <x:c r="E59" s="15"/>
      <x:c r="F59" s="16" t="n">
        <x:f>D59-E59</x:f>
        <x:v>0</x:v>
      </x:c>
      <x:c r="G59" s="15"/>
      <x:c r="H59" s="16" t="n">
        <x:f>F59-G59</x:f>
        <x:v>0</x:v>
      </x:c>
      <x:c r="I59" s="15"/>
      <x:c r="J59" s="15"/>
      <x:c r="K59" s="15"/>
      <x:c r="L59" s="15"/>
      <x:c r="M59" s="15"/>
      <x:c r="N59" s="16" t="n">
        <x:f>M59-L59</x:f>
        <x:v>0</x:v>
      </x:c>
    </x:row>
    <x:row r="60">
      <x:c r="A60" s="14"/>
      <x:c r="B60" s="15"/>
      <x:c r="C60" s="15"/>
      <x:c r="D60" s="15"/>
      <x:c r="E60" s="15"/>
      <x:c r="F60" s="16" t="n">
        <x:f>D60-E60</x:f>
        <x:v>0</x:v>
      </x:c>
      <x:c r="G60" s="15"/>
      <x:c r="H60" s="16" t="n">
        <x:f>F60-G60</x:f>
        <x:v>0</x:v>
      </x:c>
      <x:c r="I60" s="15"/>
      <x:c r="J60" s="15"/>
      <x:c r="K60" s="15"/>
      <x:c r="L60" s="15"/>
      <x:c r="M60" s="15"/>
      <x:c r="N60" s="16" t="n">
        <x:f>M60-L60</x:f>
        <x:v>0</x:v>
      </x:c>
    </x:row>
    <x:row r="61">
      <x:c r="A61" s="14"/>
      <x:c r="B61" s="15"/>
      <x:c r="C61" s="15"/>
      <x:c r="D61" s="15"/>
      <x:c r="E61" s="15"/>
      <x:c r="F61" s="16" t="n">
        <x:f>D61-E61</x:f>
        <x:v>0</x:v>
      </x:c>
      <x:c r="G61" s="15"/>
      <x:c r="H61" s="16" t="n">
        <x:f>F61-G61</x:f>
        <x:v>0</x:v>
      </x:c>
      <x:c r="I61" s="15"/>
      <x:c r="J61" s="15"/>
      <x:c r="K61" s="15"/>
      <x:c r="L61" s="15"/>
      <x:c r="M61" s="15"/>
      <x:c r="N61" s="16" t="n">
        <x:f>M61-L61</x:f>
        <x:v>0</x:v>
      </x:c>
    </x:row>
    <x:row r="62">
      <x:c r="A62" s="14"/>
      <x:c r="B62" s="15"/>
      <x:c r="C62" s="15"/>
      <x:c r="D62" s="15"/>
      <x:c r="E62" s="15"/>
      <x:c r="F62" s="16" t="n">
        <x:f>D62-E62</x:f>
        <x:v>0</x:v>
      </x:c>
      <x:c r="G62" s="15"/>
      <x:c r="H62" s="16" t="n">
        <x:f>F62-G62</x:f>
        <x:v>0</x:v>
      </x:c>
      <x:c r="I62" s="15"/>
      <x:c r="J62" s="15"/>
      <x:c r="K62" s="15"/>
      <x:c r="L62" s="15"/>
      <x:c r="M62" s="15"/>
      <x:c r="N62" s="16" t="n">
        <x:f>M62-L62</x:f>
        <x:v>0</x:v>
      </x:c>
    </x:row>
    <x:row r="63">
      <x:c r="A63" s="14"/>
      <x:c r="B63" s="15"/>
      <x:c r="C63" s="15"/>
      <x:c r="D63" s="15"/>
      <x:c r="E63" s="15"/>
      <x:c r="F63" s="16" t="n">
        <x:f>D63-E63</x:f>
        <x:v>0</x:v>
      </x:c>
      <x:c r="G63" s="15"/>
      <x:c r="H63" s="16" t="n">
        <x:f>F63-G63</x:f>
        <x:v>0</x:v>
      </x:c>
      <x:c r="I63" s="15"/>
      <x:c r="J63" s="15"/>
      <x:c r="K63" s="15"/>
      <x:c r="L63" s="15"/>
      <x:c r="M63" s="15"/>
      <x:c r="N63" s="16" t="n">
        <x:f>M63-L63</x:f>
        <x:v>0</x:v>
      </x:c>
    </x:row>
    <x:row r="64">
      <x:c r="A64" s="14"/>
      <x:c r="B64" s="15"/>
      <x:c r="C64" s="15"/>
      <x:c r="D64" s="15"/>
      <x:c r="E64" s="15"/>
      <x:c r="F64" s="16" t="n">
        <x:f>D64-E64</x:f>
        <x:v>0</x:v>
      </x:c>
      <x:c r="G64" s="15"/>
      <x:c r="H64" s="16" t="n">
        <x:f>F64-G64</x:f>
        <x:v>0</x:v>
      </x:c>
      <x:c r="I64" s="15"/>
      <x:c r="J64" s="15"/>
      <x:c r="K64" s="15"/>
      <x:c r="L64" s="15"/>
      <x:c r="M64" s="15"/>
      <x:c r="N64" s="16" t="n">
        <x:f>M64-L64</x:f>
        <x:v>0</x:v>
      </x:c>
    </x:row>
    <x:row r="65">
      <x:c r="A65" s="14"/>
      <x:c r="B65" s="15"/>
      <x:c r="C65" s="15"/>
      <x:c r="D65" s="15"/>
      <x:c r="E65" s="15"/>
      <x:c r="F65" s="16" t="n">
        <x:f>D65-E65</x:f>
        <x:v>0</x:v>
      </x:c>
      <x:c r="G65" s="15"/>
      <x:c r="H65" s="16" t="n">
        <x:f>F65-G65</x:f>
        <x:v>0</x:v>
      </x:c>
      <x:c r="I65" s="15"/>
      <x:c r="J65" s="15"/>
      <x:c r="K65" s="15"/>
      <x:c r="L65" s="15"/>
      <x:c r="M65" s="15"/>
      <x:c r="N65" s="16" t="n">
        <x:f>M65-L65</x:f>
        <x:v>0</x:v>
      </x:c>
    </x:row>
    <x:row r="66">
      <x:c r="A66" s="14"/>
      <x:c r="B66" s="15"/>
      <x:c r="C66" s="15"/>
      <x:c r="D66" s="15"/>
      <x:c r="E66" s="15"/>
      <x:c r="F66" s="16" t="n">
        <x:f>D66-E66</x:f>
        <x:v>0</x:v>
      </x:c>
      <x:c r="G66" s="15"/>
      <x:c r="H66" s="16" t="n">
        <x:f>F66-G66</x:f>
        <x:v>0</x:v>
      </x:c>
      <x:c r="I66" s="15"/>
      <x:c r="J66" s="15"/>
      <x:c r="K66" s="15"/>
      <x:c r="L66" s="15"/>
      <x:c r="M66" s="15"/>
      <x:c r="N66" s="16" t="n">
        <x:f>M66-L66</x:f>
        <x:v>0</x:v>
      </x:c>
    </x:row>
    <x:row r="67">
      <x:c r="A67" s="14"/>
      <x:c r="B67" s="15"/>
      <x:c r="C67" s="15"/>
      <x:c r="D67" s="15"/>
      <x:c r="E67" s="15"/>
      <x:c r="F67" s="16" t="n">
        <x:f>D67-E67</x:f>
        <x:v>0</x:v>
      </x:c>
      <x:c r="G67" s="15"/>
      <x:c r="H67" s="16" t="n">
        <x:f>F67-G67</x:f>
        <x:v>0</x:v>
      </x:c>
      <x:c r="I67" s="15"/>
      <x:c r="J67" s="15"/>
      <x:c r="K67" s="15"/>
      <x:c r="L67" s="15"/>
      <x:c r="M67" s="15"/>
      <x:c r="N67" s="16" t="n">
        <x:f>M67-L67</x:f>
        <x:v>0</x:v>
      </x:c>
    </x:row>
    <x:row r="68">
      <x:c r="A68" s="14"/>
      <x:c r="B68" s="15"/>
      <x:c r="C68" s="15"/>
      <x:c r="D68" s="15"/>
      <x:c r="E68" s="15"/>
      <x:c r="F68" s="16" t="n">
        <x:f>D68-E68</x:f>
        <x:v>0</x:v>
      </x:c>
      <x:c r="G68" s="15"/>
      <x:c r="H68" s="16" t="n">
        <x:f>F68-G68</x:f>
        <x:v>0</x:v>
      </x:c>
      <x:c r="I68" s="15"/>
      <x:c r="J68" s="15"/>
      <x:c r="K68" s="15"/>
      <x:c r="L68" s="15"/>
      <x:c r="M68" s="15"/>
      <x:c r="N68" s="16" t="n">
        <x:f>M68-L68</x:f>
        <x:v>0</x:v>
      </x:c>
    </x:row>
    <x:row r="69">
      <x:c r="A69" s="14"/>
      <x:c r="B69" s="15"/>
      <x:c r="C69" s="15"/>
      <x:c r="D69" s="15"/>
      <x:c r="E69" s="15"/>
      <x:c r="F69" s="16" t="n">
        <x:f>D69-E69</x:f>
        <x:v>0</x:v>
      </x:c>
      <x:c r="G69" s="15"/>
      <x:c r="H69" s="16" t="n">
        <x:f>F69-G69</x:f>
        <x:v>0</x:v>
      </x:c>
      <x:c r="I69" s="15"/>
      <x:c r="J69" s="15"/>
      <x:c r="K69" s="15"/>
      <x:c r="L69" s="15"/>
      <x:c r="M69" s="15"/>
      <x:c r="N69" s="16" t="n">
        <x:f>M69-L69</x:f>
        <x:v>0</x:v>
      </x:c>
    </x:row>
    <x:row r="70">
      <x:c r="A70" s="14"/>
      <x:c r="B70" s="15"/>
      <x:c r="C70" s="15"/>
      <x:c r="D70" s="15"/>
      <x:c r="E70" s="15"/>
      <x:c r="F70" s="16" t="n">
        <x:f>D70-E70</x:f>
        <x:v>0</x:v>
      </x:c>
      <x:c r="G70" s="15"/>
      <x:c r="H70" s="16" t="n">
        <x:f>F70-G70</x:f>
        <x:v>0</x:v>
      </x:c>
      <x:c r="I70" s="15"/>
      <x:c r="J70" s="15"/>
      <x:c r="K70" s="15"/>
      <x:c r="L70" s="15"/>
      <x:c r="M70" s="15"/>
      <x:c r="N70" s="16" t="n">
        <x:f>M70-L70</x:f>
        <x:v>0</x:v>
      </x:c>
    </x:row>
    <x:row r="71">
      <x:c r="A71" s="14"/>
      <x:c r="B71" s="15"/>
      <x:c r="C71" s="15"/>
      <x:c r="D71" s="15"/>
      <x:c r="E71" s="15"/>
      <x:c r="F71" s="16" t="n">
        <x:f>D71-E71</x:f>
        <x:v>0</x:v>
      </x:c>
      <x:c r="G71" s="15"/>
      <x:c r="H71" s="16" t="n">
        <x:f>F71-G71</x:f>
        <x:v>0</x:v>
      </x:c>
      <x:c r="I71" s="15"/>
      <x:c r="J71" s="15"/>
      <x:c r="K71" s="15"/>
      <x:c r="L71" s="15"/>
      <x:c r="M71" s="15"/>
      <x:c r="N71" s="16" t="n">
        <x:f>M71-L71</x:f>
        <x:v>0</x:v>
      </x:c>
    </x:row>
    <x:row r="72">
      <x:c r="A72" s="14"/>
      <x:c r="B72" s="15"/>
      <x:c r="C72" s="15"/>
      <x:c r="D72" s="15"/>
      <x:c r="E72" s="15"/>
      <x:c r="F72" s="16" t="n">
        <x:f>D72-E72</x:f>
        <x:v>0</x:v>
      </x:c>
      <x:c r="G72" s="15"/>
      <x:c r="H72" s="16" t="n">
        <x:f>F72-G72</x:f>
        <x:v>0</x:v>
      </x:c>
      <x:c r="I72" s="15"/>
      <x:c r="J72" s="15"/>
      <x:c r="K72" s="15"/>
      <x:c r="L72" s="15"/>
      <x:c r="M72" s="15"/>
      <x:c r="N72" s="16" t="n">
        <x:f>M72-L72</x:f>
        <x:v>0</x:v>
      </x:c>
    </x:row>
    <x:row r="73">
      <x:c r="A73" s="14"/>
      <x:c r="B73" s="15"/>
      <x:c r="C73" s="15"/>
      <x:c r="D73" s="15"/>
      <x:c r="E73" s="15"/>
      <x:c r="F73" s="16" t="n">
        <x:f>D73-E73</x:f>
        <x:v>0</x:v>
      </x:c>
      <x:c r="G73" s="15"/>
      <x:c r="H73" s="16" t="n">
        <x:f>F73-G73</x:f>
        <x:v>0</x:v>
      </x:c>
      <x:c r="I73" s="15"/>
      <x:c r="J73" s="15"/>
      <x:c r="K73" s="15"/>
      <x:c r="L73" s="15"/>
      <x:c r="M73" s="15"/>
      <x:c r="N73" s="16" t="n">
        <x:f>M73-L73</x:f>
        <x:v>0</x:v>
      </x:c>
    </x:row>
    <x:row r="74">
      <x:c r="A74" s="14"/>
      <x:c r="B74" s="15"/>
      <x:c r="C74" s="15"/>
      <x:c r="D74" s="15"/>
      <x:c r="E74" s="15"/>
      <x:c r="F74" s="16" t="n">
        <x:f>D74-E74</x:f>
        <x:v>0</x:v>
      </x:c>
      <x:c r="G74" s="15"/>
      <x:c r="H74" s="16" t="n">
        <x:f>F74-G74</x:f>
        <x:v>0</x:v>
      </x:c>
      <x:c r="I74" s="15"/>
      <x:c r="J74" s="15"/>
      <x:c r="K74" s="15"/>
      <x:c r="L74" s="15"/>
      <x:c r="M74" s="15"/>
      <x:c r="N74" s="16" t="n">
        <x:f>M74-L74</x:f>
        <x:v>0</x:v>
      </x:c>
    </x:row>
    <x:row r="75">
      <x:c r="A75" s="14"/>
      <x:c r="B75" s="15"/>
      <x:c r="C75" s="15"/>
      <x:c r="D75" s="15"/>
      <x:c r="E75" s="15"/>
      <x:c r="F75" s="16" t="n">
        <x:f>D75-E75</x:f>
        <x:v>0</x:v>
      </x:c>
      <x:c r="G75" s="15"/>
      <x:c r="H75" s="16" t="n">
        <x:f>F75-G75</x:f>
        <x:v>0</x:v>
      </x:c>
      <x:c r="I75" s="15"/>
      <x:c r="J75" s="15"/>
      <x:c r="K75" s="15"/>
      <x:c r="L75" s="15"/>
      <x:c r="M75" s="15"/>
      <x:c r="N75" s="16" t="n">
        <x:f>M75-L75</x:f>
        <x:v>0</x:v>
      </x:c>
    </x:row>
    <x:row r="76">
      <x:c r="A76" s="14"/>
      <x:c r="B76" s="15"/>
      <x:c r="C76" s="15"/>
      <x:c r="D76" s="15"/>
      <x:c r="E76" s="15"/>
      <x:c r="F76" s="16" t="n">
        <x:f>D76-E76</x:f>
        <x:v>0</x:v>
      </x:c>
      <x:c r="G76" s="15"/>
      <x:c r="H76" s="16" t="n">
        <x:f>F76-G76</x:f>
        <x:v>0</x:v>
      </x:c>
      <x:c r="I76" s="15"/>
      <x:c r="J76" s="15"/>
      <x:c r="K76" s="15"/>
      <x:c r="L76" s="15"/>
      <x:c r="M76" s="15"/>
      <x:c r="N76" s="16" t="n">
        <x:f>M76-L76</x:f>
        <x:v>0</x:v>
      </x:c>
    </x:row>
    <x:row r="77">
      <x:c r="A77" s="14"/>
      <x:c r="B77" s="15"/>
      <x:c r="C77" s="15"/>
      <x:c r="D77" s="15"/>
      <x:c r="E77" s="15"/>
      <x:c r="F77" s="16" t="n">
        <x:f>D77-E77</x:f>
        <x:v>0</x:v>
      </x:c>
      <x:c r="G77" s="15"/>
      <x:c r="H77" s="16" t="n">
        <x:f>F77-G77</x:f>
        <x:v>0</x:v>
      </x:c>
      <x:c r="I77" s="15"/>
      <x:c r="J77" s="15"/>
      <x:c r="K77" s="15"/>
      <x:c r="L77" s="15"/>
      <x:c r="M77" s="15"/>
      <x:c r="N77" s="16" t="n">
        <x:f>M77-L77</x:f>
        <x:v>0</x:v>
      </x:c>
    </x:row>
    <x:row r="78">
      <x:c r="A78" s="14"/>
      <x:c r="B78" s="15"/>
      <x:c r="C78" s="15"/>
      <x:c r="D78" s="15"/>
      <x:c r="E78" s="15"/>
      <x:c r="F78" s="16" t="n">
        <x:f>D78-E78</x:f>
        <x:v>0</x:v>
      </x:c>
      <x:c r="G78" s="15"/>
      <x:c r="H78" s="16" t="n">
        <x:f>F78-G78</x:f>
        <x:v>0</x:v>
      </x:c>
      <x:c r="I78" s="15"/>
      <x:c r="J78" s="15"/>
      <x:c r="K78" s="15"/>
      <x:c r="L78" s="15"/>
      <x:c r="M78" s="15"/>
      <x:c r="N78" s="16" t="n">
        <x:f>M78-L78</x:f>
        <x:v>0</x:v>
      </x:c>
    </x:row>
    <x:row r="79">
      <x:c r="A79" s="14"/>
      <x:c r="B79" s="15"/>
      <x:c r="C79" s="15"/>
      <x:c r="D79" s="15"/>
      <x:c r="E79" s="15"/>
      <x:c r="F79" s="16" t="n">
        <x:f>D79-E79</x:f>
        <x:v>0</x:v>
      </x:c>
      <x:c r="G79" s="15"/>
      <x:c r="H79" s="16" t="n">
        <x:f>F79-G79</x:f>
        <x:v>0</x:v>
      </x:c>
      <x:c r="I79" s="15"/>
      <x:c r="J79" s="15"/>
      <x:c r="K79" s="15"/>
      <x:c r="L79" s="15"/>
      <x:c r="M79" s="15"/>
      <x:c r="N79" s="16" t="n">
        <x:f>M79-L79</x:f>
        <x:v>0</x:v>
      </x:c>
    </x:row>
    <x:row r="80">
      <x:c r="A80" s="14"/>
      <x:c r="B80" s="15"/>
      <x:c r="C80" s="15"/>
      <x:c r="D80" s="15"/>
      <x:c r="E80" s="15"/>
      <x:c r="F80" s="16" t="n">
        <x:f>D80-E80</x:f>
        <x:v>0</x:v>
      </x:c>
      <x:c r="G80" s="15"/>
      <x:c r="H80" s="16" t="n">
        <x:f>F80-G80</x:f>
        <x:v>0</x:v>
      </x:c>
      <x:c r="I80" s="15"/>
      <x:c r="J80" s="15"/>
      <x:c r="K80" s="15"/>
      <x:c r="L80" s="15"/>
      <x:c r="M80" s="15"/>
      <x:c r="N80" s="16" t="n">
        <x:f>M80-L80</x:f>
        <x:v>0</x:v>
      </x:c>
    </x:row>
    <x:row r="81">
      <x:c r="A81" s="14"/>
      <x:c r="B81" s="15"/>
      <x:c r="C81" s="15"/>
      <x:c r="D81" s="15"/>
      <x:c r="E81" s="15"/>
      <x:c r="F81" s="16" t="n">
        <x:f>D81-E81</x:f>
        <x:v>0</x:v>
      </x:c>
      <x:c r="G81" s="15"/>
      <x:c r="H81" s="16" t="n">
        <x:f>F81-G81</x:f>
        <x:v>0</x:v>
      </x:c>
      <x:c r="I81" s="15"/>
      <x:c r="J81" s="15"/>
      <x:c r="K81" s="15"/>
      <x:c r="L81" s="15"/>
      <x:c r="M81" s="15"/>
      <x:c r="N81" s="16" t="n">
        <x:f>M81-L81</x:f>
        <x:v>0</x:v>
      </x:c>
    </x:row>
    <x:row r="82">
      <x:c r="A82" s="14"/>
      <x:c r="B82" s="15"/>
      <x:c r="C82" s="15"/>
      <x:c r="D82" s="15"/>
      <x:c r="E82" s="15"/>
      <x:c r="F82" s="16" t="n">
        <x:f>D82-E82</x:f>
        <x:v>0</x:v>
      </x:c>
      <x:c r="G82" s="15"/>
      <x:c r="H82" s="16" t="n">
        <x:f>F82-G82</x:f>
        <x:v>0</x:v>
      </x:c>
      <x:c r="I82" s="15"/>
      <x:c r="J82" s="15"/>
      <x:c r="K82" s="15"/>
      <x:c r="L82" s="15"/>
      <x:c r="M82" s="15"/>
      <x:c r="N82" s="16" t="n">
        <x:f>M82-L82</x:f>
        <x:v>0</x:v>
      </x:c>
    </x:row>
    <x:row r="83">
      <x:c r="A83" s="14"/>
      <x:c r="B83" s="15"/>
      <x:c r="C83" s="15"/>
      <x:c r="D83" s="15"/>
      <x:c r="E83" s="15"/>
      <x:c r="F83" s="16" t="n">
        <x:f>D83-E83</x:f>
        <x:v>0</x:v>
      </x:c>
      <x:c r="G83" s="15"/>
      <x:c r="H83" s="16" t="n">
        <x:f>F83-G83</x:f>
        <x:v>0</x:v>
      </x:c>
      <x:c r="I83" s="15"/>
      <x:c r="J83" s="15"/>
      <x:c r="K83" s="15"/>
      <x:c r="L83" s="15"/>
      <x:c r="M83" s="15"/>
      <x:c r="N83" s="16" t="n">
        <x:f>M83-L83</x:f>
        <x:v>0</x:v>
      </x:c>
    </x:row>
    <x:row r="84">
      <x:c r="A84" s="14"/>
      <x:c r="B84" s="15"/>
      <x:c r="C84" s="15"/>
      <x:c r="D84" s="15"/>
      <x:c r="E84" s="15"/>
      <x:c r="F84" s="16" t="n">
        <x:f>D84-E84</x:f>
        <x:v>0</x:v>
      </x:c>
      <x:c r="G84" s="15"/>
      <x:c r="H84" s="16" t="n">
        <x:f>F84-G84</x:f>
        <x:v>0</x:v>
      </x:c>
      <x:c r="I84" s="15"/>
      <x:c r="J84" s="15"/>
      <x:c r="K84" s="15"/>
      <x:c r="L84" s="15"/>
      <x:c r="M84" s="15"/>
      <x:c r="N84" s="16" t="n">
        <x:f>M84-L84</x:f>
        <x:v>0</x:v>
      </x:c>
    </x:row>
    <x:row r="85">
      <x:c r="A85" s="14"/>
      <x:c r="B85" s="15"/>
      <x:c r="C85" s="15"/>
      <x:c r="D85" s="15"/>
      <x:c r="E85" s="15"/>
      <x:c r="F85" s="16" t="n">
        <x:f>D85-E85</x:f>
        <x:v>0</x:v>
      </x:c>
      <x:c r="G85" s="15"/>
      <x:c r="H85" s="16" t="n">
        <x:f>F85-G85</x:f>
        <x:v>0</x:v>
      </x:c>
      <x:c r="I85" s="15"/>
      <x:c r="J85" s="15"/>
      <x:c r="K85" s="15"/>
      <x:c r="L85" s="15"/>
      <x:c r="M85" s="15"/>
      <x:c r="N85" s="16" t="n">
        <x:f>M85-L85</x:f>
        <x:v>0</x:v>
      </x:c>
    </x:row>
    <x:row r="86">
      <x:c r="A86" s="14"/>
      <x:c r="B86" s="15"/>
      <x:c r="C86" s="15"/>
      <x:c r="D86" s="15"/>
      <x:c r="E86" s="15"/>
      <x:c r="F86" s="16" t="n">
        <x:f>D86-E86</x:f>
        <x:v>0</x:v>
      </x:c>
      <x:c r="G86" s="15"/>
      <x:c r="H86" s="16" t="n">
        <x:f>F86-G86</x:f>
        <x:v>0</x:v>
      </x:c>
      <x:c r="I86" s="15"/>
      <x:c r="J86" s="15"/>
      <x:c r="K86" s="15"/>
      <x:c r="L86" s="15"/>
      <x:c r="M86" s="15"/>
      <x:c r="N86" s="16" t="n">
        <x:f>M86-L86</x:f>
        <x:v>0</x:v>
      </x:c>
    </x:row>
    <x:row r="87">
      <x:c r="A87" s="14"/>
      <x:c r="B87" s="15"/>
      <x:c r="C87" s="15"/>
      <x:c r="D87" s="15"/>
      <x:c r="E87" s="15"/>
      <x:c r="F87" s="16" t="n">
        <x:f>D87-E87</x:f>
        <x:v>0</x:v>
      </x:c>
      <x:c r="G87" s="15"/>
      <x:c r="H87" s="16" t="n">
        <x:f>F87-G87</x:f>
        <x:v>0</x:v>
      </x:c>
      <x:c r="I87" s="15"/>
      <x:c r="J87" s="15"/>
      <x:c r="K87" s="15"/>
      <x:c r="L87" s="15"/>
      <x:c r="M87" s="15"/>
      <x:c r="N87" s="16" t="n">
        <x:f>M87-L87</x:f>
        <x:v>0</x:v>
      </x:c>
    </x:row>
    <x:row r="88">
      <x:c r="A88" s="14"/>
      <x:c r="B88" s="15"/>
      <x:c r="C88" s="15"/>
      <x:c r="D88" s="15"/>
      <x:c r="E88" s="15"/>
      <x:c r="F88" s="16" t="n">
        <x:f>D88-E88</x:f>
        <x:v>0</x:v>
      </x:c>
      <x:c r="G88" s="15"/>
      <x:c r="H88" s="16" t="n">
        <x:f>F88-G88</x:f>
        <x:v>0</x:v>
      </x:c>
      <x:c r="I88" s="15"/>
      <x:c r="J88" s="15"/>
      <x:c r="K88" s="15"/>
      <x:c r="L88" s="15"/>
      <x:c r="M88" s="15"/>
      <x:c r="N88" s="16" t="n">
        <x:f>M88-L88</x:f>
        <x:v>0</x:v>
      </x:c>
    </x:row>
    <x:row r="89">
      <x:c r="A89" s="14"/>
      <x:c r="B89" s="15"/>
      <x:c r="C89" s="15"/>
      <x:c r="D89" s="15"/>
      <x:c r="E89" s="15"/>
      <x:c r="F89" s="16" t="n">
        <x:f>D89-E89</x:f>
        <x:v>0</x:v>
      </x:c>
      <x:c r="G89" s="15"/>
      <x:c r="H89" s="16" t="n">
        <x:f>F89-G89</x:f>
        <x:v>0</x:v>
      </x:c>
      <x:c r="I89" s="15"/>
      <x:c r="J89" s="15"/>
      <x:c r="K89" s="15"/>
      <x:c r="L89" s="15"/>
      <x:c r="M89" s="15"/>
      <x:c r="N89" s="16" t="n">
        <x:f>M89-L89</x:f>
        <x:v>0</x:v>
      </x:c>
    </x:row>
    <x:row r="90">
      <x:c r="A90" s="14"/>
      <x:c r="B90" s="15"/>
      <x:c r="C90" s="15"/>
      <x:c r="D90" s="15"/>
      <x:c r="E90" s="15"/>
      <x:c r="F90" s="16" t="n">
        <x:f>D90-E90</x:f>
        <x:v>0</x:v>
      </x:c>
      <x:c r="G90" s="15"/>
      <x:c r="H90" s="16" t="n">
        <x:f>F90-G90</x:f>
        <x:v>0</x:v>
      </x:c>
      <x:c r="I90" s="15"/>
      <x:c r="J90" s="15"/>
      <x:c r="K90" s="15"/>
      <x:c r="L90" s="15"/>
      <x:c r="M90" s="15"/>
      <x:c r="N90" s="16" t="n">
        <x:f>M90-L90</x:f>
        <x:v>0</x:v>
      </x:c>
    </x:row>
    <x:row r="91">
      <x:c r="A91" s="14"/>
      <x:c r="B91" s="15"/>
      <x:c r="C91" s="15"/>
      <x:c r="D91" s="15"/>
      <x:c r="E91" s="15"/>
      <x:c r="F91" s="16" t="n">
        <x:f>D91-E91</x:f>
        <x:v>0</x:v>
      </x:c>
      <x:c r="G91" s="15"/>
      <x:c r="H91" s="16" t="n">
        <x:f>F91-G91</x:f>
        <x:v>0</x:v>
      </x:c>
      <x:c r="I91" s="15"/>
      <x:c r="J91" s="15"/>
      <x:c r="K91" s="15"/>
      <x:c r="L91" s="15"/>
      <x:c r="M91" s="15"/>
      <x:c r="N91" s="16" t="n">
        <x:f>M91-L91</x:f>
        <x:v>0</x:v>
      </x:c>
    </x:row>
    <x:row r="92">
      <x:c r="A92" s="14"/>
      <x:c r="B92" s="15"/>
      <x:c r="C92" s="15"/>
      <x:c r="D92" s="15"/>
      <x:c r="E92" s="15"/>
      <x:c r="F92" s="16" t="n">
        <x:f>D92-E92</x:f>
        <x:v>0</x:v>
      </x:c>
      <x:c r="G92" s="15"/>
      <x:c r="H92" s="16" t="n">
        <x:f>F92-G92</x:f>
        <x:v>0</x:v>
      </x:c>
      <x:c r="I92" s="15"/>
      <x:c r="J92" s="15"/>
      <x:c r="K92" s="15"/>
      <x:c r="L92" s="15"/>
      <x:c r="M92" s="15"/>
      <x:c r="N92" s="16" t="n">
        <x:f>M92-L92</x:f>
        <x:v>0</x:v>
      </x:c>
    </x:row>
    <x:row r="93">
      <x:c r="A93" s="14"/>
      <x:c r="B93" s="15"/>
      <x:c r="C93" s="15"/>
      <x:c r="D93" s="15"/>
      <x:c r="E93" s="15"/>
      <x:c r="F93" s="16" t="n">
        <x:f>D93-E93</x:f>
        <x:v>0</x:v>
      </x:c>
      <x:c r="G93" s="15"/>
      <x:c r="H93" s="16" t="n">
        <x:f>F93-G93</x:f>
        <x:v>0</x:v>
      </x:c>
      <x:c r="I93" s="15"/>
      <x:c r="J93" s="15"/>
      <x:c r="K93" s="15"/>
      <x:c r="L93" s="15"/>
      <x:c r="M93" s="15"/>
      <x:c r="N93" s="16" t="n">
        <x:f>M93-L93</x:f>
        <x:v>0</x:v>
      </x:c>
    </x:row>
    <x:row r="94">
      <x:c r="A94" s="14"/>
      <x:c r="B94" s="15"/>
      <x:c r="C94" s="15"/>
      <x:c r="D94" s="15"/>
      <x:c r="E94" s="15"/>
      <x:c r="F94" s="16" t="n">
        <x:f>D94-E94</x:f>
        <x:v>0</x:v>
      </x:c>
      <x:c r="G94" s="15"/>
      <x:c r="H94" s="16" t="n">
        <x:f>F94-G94</x:f>
        <x:v>0</x:v>
      </x:c>
      <x:c r="I94" s="15"/>
      <x:c r="J94" s="15"/>
      <x:c r="K94" s="15"/>
      <x:c r="L94" s="15"/>
      <x:c r="M94" s="15"/>
      <x:c r="N94" s="16" t="n">
        <x:f>M94-L94</x:f>
        <x:v>0</x:v>
      </x:c>
    </x:row>
    <x:row r="95">
      <x:c r="A95" s="14"/>
      <x:c r="B95" s="15"/>
      <x:c r="C95" s="15"/>
      <x:c r="D95" s="15"/>
      <x:c r="E95" s="15"/>
      <x:c r="F95" s="16" t="n">
        <x:f>D95-E95</x:f>
        <x:v>0</x:v>
      </x:c>
      <x:c r="G95" s="15"/>
      <x:c r="H95" s="16" t="n">
        <x:f>F95-G95</x:f>
        <x:v>0</x:v>
      </x:c>
      <x:c r="I95" s="15"/>
      <x:c r="J95" s="15"/>
      <x:c r="K95" s="15"/>
      <x:c r="L95" s="15"/>
      <x:c r="M95" s="15"/>
      <x:c r="N95" s="16" t="n">
        <x:f>M95-L95</x:f>
        <x:v>0</x:v>
      </x:c>
    </x:row>
    <x:row r="96">
      <x:c r="A96" s="14"/>
      <x:c r="B96" s="15"/>
      <x:c r="C96" s="15"/>
      <x:c r="D96" s="15"/>
      <x:c r="E96" s="15"/>
      <x:c r="F96" s="16" t="n">
        <x:f>D96-E96</x:f>
        <x:v>0</x:v>
      </x:c>
      <x:c r="G96" s="15"/>
      <x:c r="H96" s="16" t="n">
        <x:f>F96-G96</x:f>
        <x:v>0</x:v>
      </x:c>
      <x:c r="I96" s="15"/>
      <x:c r="J96" s="15"/>
      <x:c r="K96" s="15"/>
      <x:c r="L96" s="15"/>
      <x:c r="M96" s="15"/>
      <x:c r="N96" s="16" t="n">
        <x:f>M96-L96</x:f>
        <x:v>0</x:v>
      </x:c>
    </x:row>
    <x:row r="97">
      <x:c r="A97" s="14"/>
      <x:c r="B97" s="15"/>
      <x:c r="C97" s="15"/>
      <x:c r="D97" s="15"/>
      <x:c r="E97" s="15"/>
      <x:c r="F97" s="16" t="n">
        <x:f>D97-E97</x:f>
        <x:v>0</x:v>
      </x:c>
      <x:c r="G97" s="15"/>
      <x:c r="H97" s="16" t="n">
        <x:f>F97-G97</x:f>
        <x:v>0</x:v>
      </x:c>
      <x:c r="I97" s="15"/>
      <x:c r="J97" s="15"/>
      <x:c r="K97" s="15"/>
      <x:c r="L97" s="15"/>
      <x:c r="M97" s="15"/>
      <x:c r="N97" s="16" t="n">
        <x:f>M97-L97</x:f>
        <x:v>0</x:v>
      </x:c>
    </x:row>
    <x:row r="98">
      <x:c r="A98" s="14"/>
      <x:c r="B98" s="15"/>
      <x:c r="C98" s="15"/>
      <x:c r="D98" s="15"/>
      <x:c r="E98" s="15"/>
      <x:c r="F98" s="16" t="n">
        <x:f>D98-E98</x:f>
        <x:v>0</x:v>
      </x:c>
      <x:c r="G98" s="15"/>
      <x:c r="H98" s="16" t="n">
        <x:f>F98-G98</x:f>
        <x:v>0</x:v>
      </x:c>
      <x:c r="I98" s="15"/>
      <x:c r="J98" s="15"/>
      <x:c r="K98" s="15"/>
      <x:c r="L98" s="15"/>
      <x:c r="M98" s="15"/>
      <x:c r="N98" s="16" t="n">
        <x:f>M98-L98</x:f>
        <x:v>0</x:v>
      </x:c>
    </x:row>
    <x:row r="99">
      <x:c r="A99" s="14"/>
      <x:c r="B99" s="15"/>
      <x:c r="C99" s="15"/>
      <x:c r="D99" s="15"/>
      <x:c r="E99" s="15"/>
      <x:c r="F99" s="16" t="n">
        <x:f>D99-E99</x:f>
        <x:v>0</x:v>
      </x:c>
      <x:c r="G99" s="15"/>
      <x:c r="H99" s="16" t="n">
        <x:f>F99-G99</x:f>
        <x:v>0</x:v>
      </x:c>
      <x:c r="I99" s="15"/>
      <x:c r="J99" s="15"/>
      <x:c r="K99" s="15"/>
      <x:c r="L99" s="15"/>
      <x:c r="M99" s="15"/>
      <x:c r="N99" s="16" t="n">
        <x:f>M99-L99</x:f>
        <x:v>0</x:v>
      </x:c>
    </x:row>
    <x:row r="100">
      <x:c r="A100" s="14"/>
      <x:c r="B100" s="15"/>
      <x:c r="C100" s="15"/>
      <x:c r="D100" s="15"/>
      <x:c r="E100" s="15"/>
      <x:c r="F100" s="16" t="n">
        <x:f>D100-E100</x:f>
        <x:v>0</x:v>
      </x:c>
      <x:c r="G100" s="15"/>
      <x:c r="H100" s="16" t="n">
        <x:f>F100-G100</x:f>
        <x:v>0</x:v>
      </x:c>
      <x:c r="I100" s="15"/>
      <x:c r="J100" s="15"/>
      <x:c r="K100" s="15"/>
      <x:c r="L100" s="15"/>
      <x:c r="M100" s="15"/>
      <x:c r="N100" s="16" t="n">
        <x:f>M100-L100</x:f>
        <x:v>0</x:v>
      </x:c>
    </x:row>
    <x:row r="101">
      <x:c r="A101" s="14"/>
      <x:c r="B101" s="15"/>
      <x:c r="C101" s="15"/>
      <x:c r="D101" s="15"/>
      <x:c r="E101" s="15"/>
      <x:c r="F101" s="16" t="n">
        <x:f>D101-E101</x:f>
        <x:v>0</x:v>
      </x:c>
      <x:c r="G101" s="15"/>
      <x:c r="H101" s="16" t="n">
        <x:f>F101-G101</x:f>
        <x:v>0</x:v>
      </x:c>
      <x:c r="I101" s="15"/>
      <x:c r="J101" s="15"/>
      <x:c r="K101" s="15"/>
      <x:c r="L101" s="15"/>
      <x:c r="M101" s="15"/>
      <x:c r="N101" s="16" t="n">
        <x:f>M101-L101</x:f>
        <x:v>0</x:v>
      </x:c>
    </x:row>
    <x:row r="102">
      <x:c r="A102" s="14"/>
      <x:c r="B102" s="15"/>
      <x:c r="C102" s="15"/>
      <x:c r="D102" s="15"/>
      <x:c r="E102" s="15"/>
      <x:c r="F102" s="16" t="n">
        <x:f>D102-E102</x:f>
        <x:v>0</x:v>
      </x:c>
      <x:c r="G102" s="15"/>
      <x:c r="H102" s="16" t="n">
        <x:f>F102-G102</x:f>
        <x:v>0</x:v>
      </x:c>
      <x:c r="I102" s="15"/>
      <x:c r="J102" s="15"/>
      <x:c r="K102" s="15"/>
      <x:c r="L102" s="15"/>
      <x:c r="M102" s="15"/>
      <x:c r="N102" s="16" t="n">
        <x:f>M102-L102</x:f>
        <x:v>0</x:v>
      </x:c>
    </x:row>
    <x:row r="103">
      <x:c r="A103" s="14"/>
      <x:c r="B103" s="15"/>
      <x:c r="C103" s="15"/>
      <x:c r="D103" s="15"/>
      <x:c r="E103" s="15"/>
      <x:c r="F103" s="16" t="n">
        <x:f>D103-E103</x:f>
        <x:v>0</x:v>
      </x:c>
      <x:c r="G103" s="15"/>
      <x:c r="H103" s="16" t="n">
        <x:f>F103-G103</x:f>
        <x:v>0</x:v>
      </x:c>
      <x:c r="I103" s="15"/>
      <x:c r="J103" s="15"/>
      <x:c r="K103" s="15"/>
      <x:c r="L103" s="15"/>
      <x:c r="M103" s="15"/>
      <x:c r="N103" s="16" t="n">
        <x:f>M103-L103</x:f>
        <x:v>0</x:v>
      </x:c>
    </x:row>
    <x:row r="104">
      <x:c r="A104" s="14"/>
      <x:c r="B104" s="15"/>
      <x:c r="C104" s="15"/>
      <x:c r="D104" s="15"/>
      <x:c r="E104" s="15"/>
      <x:c r="F104" s="16" t="n">
        <x:f>D104-E104</x:f>
        <x:v>0</x:v>
      </x:c>
      <x:c r="G104" s="15"/>
      <x:c r="H104" s="16" t="n">
        <x:f>F104-G104</x:f>
        <x:v>0</x:v>
      </x:c>
      <x:c r="I104" s="15"/>
      <x:c r="J104" s="15"/>
      <x:c r="K104" s="15"/>
      <x:c r="L104" s="15"/>
      <x:c r="M104" s="15"/>
      <x:c r="N104" s="16" t="n">
        <x:f>M104-L104</x:f>
        <x:v>0</x:v>
      </x:c>
    </x:row>
    <x:row r="105">
      <x:c r="A105" s="14"/>
      <x:c r="B105" s="15"/>
      <x:c r="C105" s="15"/>
      <x:c r="D105" s="15"/>
      <x:c r="E105" s="15"/>
      <x:c r="F105" s="16" t="n">
        <x:f>D105-E105</x:f>
        <x:v>0</x:v>
      </x:c>
      <x:c r="G105" s="15"/>
      <x:c r="H105" s="16" t="n">
        <x:f>F105-G105</x:f>
        <x:v>0</x:v>
      </x:c>
      <x:c r="I105" s="15"/>
      <x:c r="J105" s="15"/>
      <x:c r="K105" s="15"/>
      <x:c r="L105" s="15"/>
      <x:c r="M105" s="15"/>
      <x:c r="N105" s="16" t="n">
        <x:f>M105-L105</x:f>
        <x:v>0</x:v>
      </x:c>
    </x:row>
    <x:row r="106">
      <x:c r="A106" s="14"/>
      <x:c r="B106" s="15"/>
      <x:c r="C106" s="15"/>
      <x:c r="D106" s="15"/>
      <x:c r="E106" s="15"/>
      <x:c r="F106" s="16" t="n">
        <x:f>D106-E106</x:f>
        <x:v>0</x:v>
      </x:c>
      <x:c r="G106" s="15"/>
      <x:c r="H106" s="16" t="n">
        <x:f>F106-G106</x:f>
        <x:v>0</x:v>
      </x:c>
      <x:c r="I106" s="15"/>
      <x:c r="J106" s="15"/>
      <x:c r="K106" s="15"/>
      <x:c r="L106" s="15"/>
      <x:c r="M106" s="15"/>
      <x:c r="N106" s="16" t="n">
        <x:f>M106-L106</x:f>
        <x:v>0</x:v>
      </x:c>
    </x:row>
    <x:row r="107">
      <x:c r="A107" s="14"/>
      <x:c r="B107" s="15"/>
      <x:c r="C107" s="15"/>
      <x:c r="D107" s="15"/>
      <x:c r="E107" s="15"/>
      <x:c r="F107" s="16" t="n">
        <x:f>D107-E107</x:f>
        <x:v>0</x:v>
      </x:c>
      <x:c r="G107" s="15"/>
      <x:c r="H107" s="16" t="n">
        <x:f>F107-G107</x:f>
        <x:v>0</x:v>
      </x:c>
      <x:c r="I107" s="15"/>
      <x:c r="J107" s="15"/>
      <x:c r="K107" s="15"/>
      <x:c r="L107" s="15"/>
      <x:c r="M107" s="15"/>
      <x:c r="N107" s="16" t="n">
        <x:f>M107-L107</x:f>
        <x:v>0</x:v>
      </x:c>
    </x:row>
    <x:row r="108">
      <x:c r="A108" s="14"/>
      <x:c r="B108" s="15"/>
      <x:c r="C108" s="15"/>
      <x:c r="D108" s="15"/>
      <x:c r="E108" s="15"/>
      <x:c r="F108" s="16" t="n">
        <x:f>D108-E108</x:f>
        <x:v>0</x:v>
      </x:c>
      <x:c r="G108" s="15"/>
      <x:c r="H108" s="16" t="n">
        <x:f>F108-G108</x:f>
        <x:v>0</x:v>
      </x:c>
      <x:c r="I108" s="15"/>
      <x:c r="J108" s="15"/>
      <x:c r="K108" s="15"/>
      <x:c r="L108" s="15"/>
      <x:c r="M108" s="15"/>
      <x:c r="N108" s="16" t="n">
        <x:f>M108-L108</x:f>
        <x:v>0</x:v>
      </x:c>
    </x:row>
    <x:row r="109">
      <x:c r="A109" s="14"/>
      <x:c r="B109" s="15"/>
      <x:c r="C109" s="15"/>
      <x:c r="D109" s="15"/>
      <x:c r="E109" s="15"/>
      <x:c r="F109" s="16" t="n">
        <x:f>D109-E109</x:f>
        <x:v>0</x:v>
      </x:c>
      <x:c r="G109" s="15"/>
      <x:c r="H109" s="16" t="n">
        <x:f>F109-G109</x:f>
        <x:v>0</x:v>
      </x:c>
      <x:c r="I109" s="15"/>
      <x:c r="J109" s="15"/>
      <x:c r="K109" s="15"/>
      <x:c r="L109" s="15"/>
      <x:c r="M109" s="15"/>
      <x:c r="N109" s="16" t="n">
        <x:f>M109-L109</x:f>
        <x:v>0</x:v>
      </x:c>
    </x:row>
    <x:row r="110">
      <x:c r="A110" s="14"/>
      <x:c r="B110" s="15"/>
      <x:c r="C110" s="15"/>
      <x:c r="D110" s="15"/>
      <x:c r="E110" s="15"/>
      <x:c r="F110" s="16" t="n">
        <x:f>D110-E110</x:f>
        <x:v>0</x:v>
      </x:c>
      <x:c r="G110" s="15"/>
      <x:c r="H110" s="16" t="n">
        <x:f>F110-G110</x:f>
        <x:v>0</x:v>
      </x:c>
      <x:c r="I110" s="15"/>
      <x:c r="J110" s="15"/>
      <x:c r="K110" s="15"/>
      <x:c r="L110" s="15"/>
      <x:c r="M110" s="15"/>
      <x:c r="N110" s="16" t="n">
        <x:f>M110-L110</x:f>
        <x:v>0</x:v>
      </x:c>
    </x:row>
    <x:row r="111">
      <x:c r="A111" s="14"/>
      <x:c r="B111" s="15"/>
      <x:c r="C111" s="15"/>
      <x:c r="D111" s="15"/>
      <x:c r="E111" s="15"/>
      <x:c r="F111" s="16" t="n">
        <x:f>D111-E111</x:f>
        <x:v>0</x:v>
      </x:c>
      <x:c r="G111" s="15"/>
      <x:c r="H111" s="16" t="n">
        <x:f>F111-G111</x:f>
        <x:v>0</x:v>
      </x:c>
      <x:c r="I111" s="15"/>
      <x:c r="J111" s="15"/>
      <x:c r="K111" s="15"/>
      <x:c r="L111" s="15"/>
      <x:c r="M111" s="15"/>
      <x:c r="N111" s="16" t="n">
        <x:f>M111-L111</x:f>
        <x:v>0</x:v>
      </x:c>
    </x:row>
    <x:row r="112">
      <x:c r="A112" s="14"/>
      <x:c r="B112" s="15"/>
      <x:c r="C112" s="15"/>
      <x:c r="D112" s="15"/>
      <x:c r="E112" s="15"/>
      <x:c r="F112" s="16" t="n">
        <x:f>D112-E112</x:f>
        <x:v>0</x:v>
      </x:c>
      <x:c r="G112" s="15"/>
      <x:c r="H112" s="16" t="n">
        <x:f>F112-G112</x:f>
        <x:v>0</x:v>
      </x:c>
      <x:c r="I112" s="15"/>
      <x:c r="J112" s="15"/>
      <x:c r="K112" s="15"/>
      <x:c r="L112" s="15"/>
      <x:c r="M112" s="15"/>
      <x:c r="N112" s="16" t="n">
        <x:f>M112-L112</x:f>
        <x:v>0</x:v>
      </x:c>
    </x:row>
    <x:row r="113">
      <x:c r="A113" s="14"/>
      <x:c r="B113" s="15"/>
      <x:c r="C113" s="15"/>
      <x:c r="D113" s="15"/>
      <x:c r="E113" s="15"/>
      <x:c r="F113" s="16" t="n">
        <x:f>D113-E113</x:f>
        <x:v>0</x:v>
      </x:c>
      <x:c r="G113" s="15"/>
      <x:c r="H113" s="16" t="n">
        <x:f>F113-G113</x:f>
        <x:v>0</x:v>
      </x:c>
      <x:c r="I113" s="15"/>
      <x:c r="J113" s="15"/>
      <x:c r="K113" s="15"/>
      <x:c r="L113" s="15"/>
      <x:c r="M113" s="15"/>
      <x:c r="N113" s="16" t="n">
        <x:f>M113-L113</x:f>
        <x:v>0</x:v>
      </x:c>
    </x:row>
    <x:row r="114">
      <x:c r="A114" s="14"/>
      <x:c r="B114" s="15"/>
      <x:c r="C114" s="15"/>
      <x:c r="D114" s="15"/>
      <x:c r="E114" s="15"/>
      <x:c r="F114" s="16" t="n">
        <x:f>D114-E114</x:f>
        <x:v>0</x:v>
      </x:c>
      <x:c r="G114" s="15"/>
      <x:c r="H114" s="16" t="n">
        <x:f>F114-G114</x:f>
        <x:v>0</x:v>
      </x:c>
      <x:c r="I114" s="15"/>
      <x:c r="J114" s="15"/>
      <x:c r="K114" s="15"/>
      <x:c r="L114" s="15"/>
      <x:c r="M114" s="15"/>
      <x:c r="N114" s="16" t="n">
        <x:f>M114-L114</x:f>
        <x:v>0</x:v>
      </x:c>
    </x:row>
    <x:row r="115">
      <x:c r="A115" s="14"/>
      <x:c r="B115" s="15"/>
      <x:c r="C115" s="15"/>
      <x:c r="D115" s="15"/>
      <x:c r="E115" s="15"/>
      <x:c r="F115" s="16" t="n">
        <x:f>D115-E115</x:f>
        <x:v>0</x:v>
      </x:c>
      <x:c r="G115" s="15"/>
      <x:c r="H115" s="16" t="n">
        <x:f>F115-G115</x:f>
        <x:v>0</x:v>
      </x:c>
      <x:c r="I115" s="15"/>
      <x:c r="J115" s="15"/>
      <x:c r="K115" s="15"/>
      <x:c r="L115" s="15"/>
      <x:c r="M115" s="15"/>
      <x:c r="N115" s="16" t="n">
        <x:f>M115-L115</x:f>
        <x:v>0</x:v>
      </x:c>
    </x:row>
    <x:row r="116">
      <x:c r="A116" s="14"/>
      <x:c r="B116" s="15"/>
      <x:c r="C116" s="15"/>
      <x:c r="D116" s="15"/>
      <x:c r="E116" s="15"/>
      <x:c r="F116" s="16" t="n">
        <x:f>D116-E116</x:f>
        <x:v>0</x:v>
      </x:c>
      <x:c r="G116" s="15"/>
      <x:c r="H116" s="16" t="n">
        <x:f>F116-G116</x:f>
        <x:v>0</x:v>
      </x:c>
      <x:c r="I116" s="15"/>
      <x:c r="J116" s="15"/>
      <x:c r="K116" s="15"/>
      <x:c r="L116" s="15"/>
      <x:c r="M116" s="15"/>
      <x:c r="N116" s="16" t="n">
        <x:f>M116-L116</x:f>
        <x:v>0</x:v>
      </x:c>
    </x:row>
    <x:row r="117">
      <x:c r="A117" s="14"/>
      <x:c r="B117" s="15"/>
      <x:c r="C117" s="15"/>
      <x:c r="D117" s="15"/>
      <x:c r="E117" s="15"/>
      <x:c r="F117" s="16" t="n">
        <x:f>D117-E117</x:f>
        <x:v>0</x:v>
      </x:c>
      <x:c r="G117" s="15"/>
      <x:c r="H117" s="16" t="n">
        <x:f>F117-G117</x:f>
        <x:v>0</x:v>
      </x:c>
      <x:c r="I117" s="15"/>
      <x:c r="J117" s="15"/>
      <x:c r="K117" s="15"/>
      <x:c r="L117" s="15"/>
      <x:c r="M117" s="15"/>
      <x:c r="N117" s="16" t="n">
        <x:f>M117-L117</x:f>
        <x:v>0</x:v>
      </x:c>
    </x:row>
    <x:row r="118">
      <x:c r="A118" s="14"/>
      <x:c r="B118" s="15"/>
      <x:c r="C118" s="15"/>
      <x:c r="D118" s="15"/>
      <x:c r="E118" s="15"/>
      <x:c r="F118" s="16" t="n">
        <x:f>D118-E118</x:f>
        <x:v>0</x:v>
      </x:c>
      <x:c r="G118" s="15"/>
      <x:c r="H118" s="16" t="n">
        <x:f>F118-G118</x:f>
        <x:v>0</x:v>
      </x:c>
      <x:c r="I118" s="15"/>
      <x:c r="J118" s="15"/>
      <x:c r="K118" s="15"/>
      <x:c r="L118" s="15"/>
      <x:c r="M118" s="15"/>
      <x:c r="N118" s="16" t="n">
        <x:f>M118-L118</x:f>
        <x:v>0</x:v>
      </x:c>
    </x:row>
    <x:row r="119">
      <x:c r="A119" s="14"/>
      <x:c r="B119" s="15"/>
      <x:c r="C119" s="15"/>
      <x:c r="D119" s="15"/>
      <x:c r="E119" s="15"/>
      <x:c r="F119" s="16" t="n">
        <x:f>D119-E119</x:f>
        <x:v>0</x:v>
      </x:c>
      <x:c r="G119" s="15"/>
      <x:c r="H119" s="16" t="n">
        <x:f>F119-G119</x:f>
        <x:v>0</x:v>
      </x:c>
      <x:c r="I119" s="15"/>
      <x:c r="J119" s="15"/>
      <x:c r="K119" s="15"/>
      <x:c r="L119" s="15"/>
      <x:c r="M119" s="15"/>
      <x:c r="N119" s="16" t="n">
        <x:f>M119-L119</x:f>
        <x:v>0</x:v>
      </x:c>
    </x:row>
    <x:row r="120">
      <x:c r="A120" s="14"/>
      <x:c r="B120" s="15"/>
      <x:c r="C120" s="15"/>
      <x:c r="D120" s="15"/>
      <x:c r="E120" s="15"/>
      <x:c r="F120" s="16" t="n">
        <x:f>D120-E120</x:f>
        <x:v>0</x:v>
      </x:c>
      <x:c r="G120" s="15"/>
      <x:c r="H120" s="16" t="n">
        <x:f>F120-G120</x:f>
        <x:v>0</x:v>
      </x:c>
      <x:c r="I120" s="15"/>
      <x:c r="J120" s="15"/>
      <x:c r="K120" s="15"/>
      <x:c r="L120" s="15"/>
      <x:c r="M120" s="15"/>
      <x:c r="N120" s="16" t="n">
        <x:f>M120-L120</x:f>
        <x:v>0</x:v>
      </x:c>
    </x:row>
    <x:row r="121">
      <x:c r="A121" s="14"/>
      <x:c r="B121" s="15"/>
      <x:c r="C121" s="15"/>
      <x:c r="D121" s="15"/>
      <x:c r="E121" s="15"/>
      <x:c r="F121" s="16" t="n">
        <x:f>D121-E121</x:f>
        <x:v>0</x:v>
      </x:c>
      <x:c r="G121" s="15"/>
      <x:c r="H121" s="16" t="n">
        <x:f>F121-G121</x:f>
        <x:v>0</x:v>
      </x:c>
      <x:c r="I121" s="15"/>
      <x:c r="J121" s="15"/>
      <x:c r="K121" s="15"/>
      <x:c r="L121" s="15"/>
      <x:c r="M121" s="15"/>
      <x:c r="N121" s="16" t="n">
        <x:f>M121-L121</x:f>
        <x:v>0</x:v>
      </x:c>
    </x:row>
    <x:row r="122">
      <x:c r="A122" s="14"/>
      <x:c r="B122" s="15"/>
      <x:c r="C122" s="15"/>
      <x:c r="D122" s="15"/>
      <x:c r="E122" s="15"/>
      <x:c r="F122" s="16" t="n">
        <x:f>D122-E122</x:f>
        <x:v>0</x:v>
      </x:c>
      <x:c r="G122" s="15"/>
      <x:c r="H122" s="16" t="n">
        <x:f>F122-G122</x:f>
        <x:v>0</x:v>
      </x:c>
      <x:c r="I122" s="15"/>
      <x:c r="J122" s="15"/>
      <x:c r="K122" s="15"/>
      <x:c r="L122" s="15"/>
      <x:c r="M122" s="15"/>
      <x:c r="N122" s="16" t="n">
        <x:f>M122-L122</x:f>
        <x:v>0</x:v>
      </x:c>
    </x:row>
    <x:row r="123">
      <x:c r="A123" s="14"/>
      <x:c r="B123" s="15"/>
      <x:c r="C123" s="15"/>
      <x:c r="D123" s="15"/>
      <x:c r="E123" s="15"/>
      <x:c r="F123" s="16" t="n">
        <x:f>D123-E123</x:f>
        <x:v>0</x:v>
      </x:c>
      <x:c r="G123" s="15"/>
      <x:c r="H123" s="16" t="n">
        <x:f>F123-G123</x:f>
        <x:v>0</x:v>
      </x:c>
      <x:c r="I123" s="15"/>
      <x:c r="J123" s="15"/>
      <x:c r="K123" s="15"/>
      <x:c r="L123" s="15"/>
      <x:c r="M123" s="15"/>
      <x:c r="N123" s="16" t="n">
        <x:f>M123-L123</x:f>
        <x:v>0</x:v>
      </x:c>
    </x:row>
    <x:row r="124">
      <x:c r="A124" s="14"/>
      <x:c r="B124" s="15"/>
      <x:c r="C124" s="15"/>
      <x:c r="D124" s="15"/>
      <x:c r="E124" s="15"/>
      <x:c r="F124" s="16" t="n">
        <x:f>D124-E124</x:f>
        <x:v>0</x:v>
      </x:c>
      <x:c r="G124" s="15"/>
      <x:c r="H124" s="16" t="n">
        <x:f>F124-G124</x:f>
        <x:v>0</x:v>
      </x:c>
      <x:c r="I124" s="15"/>
      <x:c r="J124" s="15"/>
      <x:c r="K124" s="15"/>
      <x:c r="L124" s="15"/>
      <x:c r="M124" s="15"/>
      <x:c r="N124" s="16" t="n">
        <x:f>M124-L124</x:f>
        <x:v>0</x:v>
      </x:c>
    </x:row>
    <x:row r="125">
      <x:c r="A125" s="14"/>
      <x:c r="B125" s="15"/>
      <x:c r="C125" s="15"/>
      <x:c r="D125" s="15"/>
      <x:c r="E125" s="15"/>
      <x:c r="F125" s="16" t="n">
        <x:f>D125-E125</x:f>
        <x:v>0</x:v>
      </x:c>
      <x:c r="G125" s="15"/>
      <x:c r="H125" s="16" t="n">
        <x:f>F125-G125</x:f>
        <x:v>0</x:v>
      </x:c>
      <x:c r="I125" s="15"/>
      <x:c r="J125" s="15"/>
      <x:c r="K125" s="15"/>
      <x:c r="L125" s="15"/>
      <x:c r="M125" s="15"/>
      <x:c r="N125" s="16" t="n">
        <x:f>M125-L125</x:f>
        <x:v>0</x:v>
      </x:c>
    </x:row>
    <x:row r="126">
      <x:c r="A126" s="14"/>
      <x:c r="B126" s="15"/>
      <x:c r="C126" s="15"/>
      <x:c r="D126" s="15"/>
      <x:c r="E126" s="15"/>
      <x:c r="F126" s="16" t="n">
        <x:f>D126-E126</x:f>
        <x:v>0</x:v>
      </x:c>
      <x:c r="G126" s="15"/>
      <x:c r="H126" s="16" t="n">
        <x:f>F126-G126</x:f>
        <x:v>0</x:v>
      </x:c>
      <x:c r="I126" s="15"/>
      <x:c r="J126" s="15"/>
      <x:c r="K126" s="15"/>
      <x:c r="L126" s="15"/>
      <x:c r="M126" s="15"/>
      <x:c r="N126" s="16" t="n">
        <x:f>M126-L126</x:f>
        <x:v>0</x:v>
      </x:c>
    </x:row>
    <x:row r="127">
      <x:c r="A127" s="14"/>
      <x:c r="B127" s="15"/>
      <x:c r="C127" s="15"/>
      <x:c r="D127" s="15"/>
      <x:c r="E127" s="15"/>
      <x:c r="F127" s="16" t="n">
        <x:f>D127-E127</x:f>
        <x:v>0</x:v>
      </x:c>
      <x:c r="G127" s="15"/>
      <x:c r="H127" s="16" t="n">
        <x:f>F127-G127</x:f>
        <x:v>0</x:v>
      </x:c>
      <x:c r="I127" s="15"/>
      <x:c r="J127" s="15"/>
      <x:c r="K127" s="15"/>
      <x:c r="L127" s="15"/>
      <x:c r="M127" s="15"/>
      <x:c r="N127" s="16" t="n">
        <x:f>M127-L127</x:f>
        <x:v>0</x:v>
      </x:c>
    </x:row>
    <x:row r="128">
      <x:c r="A128" s="14"/>
      <x:c r="B128" s="15"/>
      <x:c r="C128" s="15"/>
      <x:c r="D128" s="15"/>
      <x:c r="E128" s="15"/>
      <x:c r="F128" s="16" t="n">
        <x:f>D128-E128</x:f>
        <x:v>0</x:v>
      </x:c>
      <x:c r="G128" s="15"/>
      <x:c r="H128" s="16" t="n">
        <x:f>F128-G128</x:f>
        <x:v>0</x:v>
      </x:c>
      <x:c r="I128" s="15"/>
      <x:c r="J128" s="15"/>
      <x:c r="K128" s="15"/>
      <x:c r="L128" s="15"/>
      <x:c r="M128" s="15"/>
      <x:c r="N128" s="16" t="n">
        <x:f>M128-L128</x:f>
        <x:v>0</x:v>
      </x:c>
    </x:row>
    <x:row r="129">
      <x:c r="A129" s="14"/>
      <x:c r="B129" s="15"/>
      <x:c r="C129" s="15"/>
      <x:c r="D129" s="15"/>
      <x:c r="E129" s="15"/>
      <x:c r="F129" s="16" t="n">
        <x:f>D129-E129</x:f>
        <x:v>0</x:v>
      </x:c>
      <x:c r="G129" s="15"/>
      <x:c r="H129" s="16" t="n">
        <x:f>F129-G129</x:f>
        <x:v>0</x:v>
      </x:c>
      <x:c r="I129" s="15"/>
      <x:c r="J129" s="15"/>
      <x:c r="K129" s="15"/>
      <x:c r="L129" s="15"/>
      <x:c r="M129" s="15"/>
      <x:c r="N129" s="16" t="n">
        <x:f>M129-L129</x:f>
        <x:v>0</x:v>
      </x:c>
    </x:row>
    <x:row r="130">
      <x:c r="A130" s="14"/>
      <x:c r="B130" s="15"/>
      <x:c r="C130" s="15"/>
      <x:c r="D130" s="15"/>
      <x:c r="E130" s="15"/>
      <x:c r="F130" s="16" t="n">
        <x:f>D130-E130</x:f>
        <x:v>0</x:v>
      </x:c>
      <x:c r="G130" s="15"/>
      <x:c r="H130" s="16" t="n">
        <x:f>F130-G130</x:f>
        <x:v>0</x:v>
      </x:c>
      <x:c r="I130" s="15"/>
      <x:c r="J130" s="15"/>
      <x:c r="K130" s="15"/>
      <x:c r="L130" s="15"/>
      <x:c r="M130" s="15"/>
      <x:c r="N130" s="16" t="n">
        <x:f>M130-L130</x:f>
        <x:v>0</x:v>
      </x:c>
    </x:row>
    <x:row r="131">
      <x:c r="A131" s="14"/>
      <x:c r="B131" s="15"/>
      <x:c r="C131" s="15"/>
      <x:c r="D131" s="15"/>
      <x:c r="E131" s="15"/>
      <x:c r="F131" s="16" t="n">
        <x:f>D131-E131</x:f>
        <x:v>0</x:v>
      </x:c>
      <x:c r="G131" s="15"/>
      <x:c r="H131" s="16" t="n">
        <x:f>F131-G131</x:f>
        <x:v>0</x:v>
      </x:c>
      <x:c r="I131" s="15"/>
      <x:c r="J131" s="15"/>
      <x:c r="K131" s="15"/>
      <x:c r="L131" s="15"/>
      <x:c r="M131" s="15"/>
      <x:c r="N131" s="16" t="n">
        <x:f>M131-L131</x:f>
        <x:v>0</x:v>
      </x:c>
    </x:row>
    <x:row r="132">
      <x:c r="A132" s="14"/>
      <x:c r="B132" s="15"/>
      <x:c r="C132" s="15"/>
      <x:c r="D132" s="15"/>
      <x:c r="E132" s="15"/>
      <x:c r="F132" s="16" t="n">
        <x:f>D132-E132</x:f>
        <x:v>0</x:v>
      </x:c>
      <x:c r="G132" s="15"/>
      <x:c r="H132" s="16" t="n">
        <x:f>F132-G132</x:f>
        <x:v>0</x:v>
      </x:c>
      <x:c r="I132" s="15"/>
      <x:c r="J132" s="15"/>
      <x:c r="K132" s="15"/>
      <x:c r="L132" s="15"/>
      <x:c r="M132" s="15"/>
      <x:c r="N132" s="16" t="n">
        <x:f>M132-L132</x:f>
        <x:v>0</x:v>
      </x:c>
    </x:row>
    <x:row r="133">
      <x:c r="A133" s="14"/>
      <x:c r="B133" s="15"/>
      <x:c r="C133" s="15"/>
      <x:c r="D133" s="15"/>
      <x:c r="E133" s="15"/>
      <x:c r="F133" s="16" t="n">
        <x:f>D133-E133</x:f>
        <x:v>0</x:v>
      </x:c>
      <x:c r="G133" s="15"/>
      <x:c r="H133" s="16" t="n">
        <x:f>F133-G133</x:f>
        <x:v>0</x:v>
      </x:c>
      <x:c r="I133" s="15"/>
      <x:c r="J133" s="15"/>
      <x:c r="K133" s="15"/>
      <x:c r="L133" s="15"/>
      <x:c r="M133" s="15"/>
      <x:c r="N133" s="16" t="n">
        <x:f>M133-L133</x:f>
        <x:v>0</x:v>
      </x:c>
    </x:row>
    <x:row r="134">
      <x:c r="A134" s="14"/>
      <x:c r="B134" s="15"/>
      <x:c r="C134" s="15"/>
      <x:c r="D134" s="15"/>
      <x:c r="E134" s="15"/>
      <x:c r="F134" s="16" t="n">
        <x:f>D134-E134</x:f>
        <x:v>0</x:v>
      </x:c>
      <x:c r="G134" s="15"/>
      <x:c r="H134" s="16" t="n">
        <x:f>F134-G134</x:f>
        <x:v>0</x:v>
      </x:c>
      <x:c r="I134" s="15"/>
      <x:c r="J134" s="15"/>
      <x:c r="K134" s="15"/>
      <x:c r="L134" s="15"/>
      <x:c r="M134" s="15"/>
      <x:c r="N134" s="16" t="n">
        <x:f>M134-L134</x:f>
        <x:v>0</x:v>
      </x:c>
    </x:row>
    <x:row r="135">
      <x:c r="A135" s="14"/>
      <x:c r="B135" s="15"/>
      <x:c r="C135" s="15"/>
      <x:c r="D135" s="15"/>
      <x:c r="E135" s="15"/>
      <x:c r="F135" s="16" t="n">
        <x:f>D135-E135</x:f>
        <x:v>0</x:v>
      </x:c>
      <x:c r="G135" s="15"/>
      <x:c r="H135" s="16" t="n">
        <x:f>F135-G135</x:f>
        <x:v>0</x:v>
      </x:c>
      <x:c r="I135" s="15"/>
      <x:c r="J135" s="15"/>
      <x:c r="K135" s="15"/>
      <x:c r="L135" s="15"/>
      <x:c r="M135" s="15"/>
      <x:c r="N135" s="16" t="n">
        <x:f>M135-L135</x:f>
        <x:v>0</x:v>
      </x:c>
    </x:row>
    <x:row r="136">
      <x:c r="A136" s="14"/>
      <x:c r="B136" s="15"/>
      <x:c r="C136" s="15"/>
      <x:c r="D136" s="15"/>
      <x:c r="E136" s="15"/>
      <x:c r="F136" s="16" t="n">
        <x:f>D136-E136</x:f>
        <x:v>0</x:v>
      </x:c>
      <x:c r="G136" s="15"/>
      <x:c r="H136" s="16" t="n">
        <x:f>F136-G136</x:f>
        <x:v>0</x:v>
      </x:c>
      <x:c r="I136" s="15"/>
      <x:c r="J136" s="15"/>
      <x:c r="K136" s="15"/>
      <x:c r="L136" s="15"/>
      <x:c r="M136" s="15"/>
      <x:c r="N136" s="16" t="n">
        <x:f>M136-L136</x:f>
        <x:v>0</x:v>
      </x:c>
    </x:row>
    <x:row r="137">
      <x:c r="A137" s="14"/>
      <x:c r="B137" s="15"/>
      <x:c r="C137" s="15"/>
      <x:c r="D137" s="15"/>
      <x:c r="E137" s="15"/>
      <x:c r="F137" s="16" t="n">
        <x:f>D137-E137</x:f>
        <x:v>0</x:v>
      </x:c>
      <x:c r="G137" s="15"/>
      <x:c r="H137" s="16" t="n">
        <x:f>F137-G137</x:f>
        <x:v>0</x:v>
      </x:c>
      <x:c r="I137" s="15"/>
      <x:c r="J137" s="15"/>
      <x:c r="K137" s="15"/>
      <x:c r="L137" s="15"/>
      <x:c r="M137" s="15"/>
      <x:c r="N137" s="16" t="n">
        <x:f>M137-L137</x:f>
        <x:v>0</x:v>
      </x:c>
    </x:row>
    <x:row r="138">
      <x:c r="A138" s="14"/>
      <x:c r="B138" s="15"/>
      <x:c r="C138" s="15"/>
      <x:c r="D138" s="15"/>
      <x:c r="E138" s="15"/>
      <x:c r="F138" s="16" t="n">
        <x:f>D138-E138</x:f>
        <x:v>0</x:v>
      </x:c>
      <x:c r="G138" s="15"/>
      <x:c r="H138" s="16" t="n">
        <x:f>F138-G138</x:f>
        <x:v>0</x:v>
      </x:c>
      <x:c r="I138" s="15"/>
      <x:c r="J138" s="15"/>
      <x:c r="K138" s="15"/>
      <x:c r="L138" s="15"/>
      <x:c r="M138" s="15"/>
      <x:c r="N138" s="16" t="n">
        <x:f>M138-L138</x:f>
        <x:v>0</x:v>
      </x:c>
    </x:row>
    <x:row r="139">
      <x:c r="A139" s="14"/>
      <x:c r="B139" s="15"/>
      <x:c r="C139" s="15"/>
      <x:c r="D139" s="15"/>
      <x:c r="E139" s="15"/>
      <x:c r="F139" s="16" t="n">
        <x:f>D139-E139</x:f>
        <x:v>0</x:v>
      </x:c>
      <x:c r="G139" s="15"/>
      <x:c r="H139" s="16" t="n">
        <x:f>F139-G139</x:f>
        <x:v>0</x:v>
      </x:c>
      <x:c r="I139" s="15"/>
      <x:c r="J139" s="15"/>
      <x:c r="K139" s="15"/>
      <x:c r="L139" s="15"/>
      <x:c r="M139" s="15"/>
      <x:c r="N139" s="16" t="n">
        <x:f>M139-L139</x:f>
        <x:v>0</x:v>
      </x:c>
    </x:row>
    <x:row r="140">
      <x:c r="A140" s="14"/>
      <x:c r="B140" s="15"/>
      <x:c r="C140" s="15"/>
      <x:c r="D140" s="15"/>
      <x:c r="E140" s="15"/>
      <x:c r="F140" s="16" t="n">
        <x:f>D140-E140</x:f>
        <x:v>0</x:v>
      </x:c>
      <x:c r="G140" s="15"/>
      <x:c r="H140" s="16" t="n">
        <x:f>F140-G140</x:f>
        <x:v>0</x:v>
      </x:c>
      <x:c r="I140" s="15"/>
      <x:c r="J140" s="15"/>
      <x:c r="K140" s="15"/>
      <x:c r="L140" s="15"/>
      <x:c r="M140" s="15"/>
      <x:c r="N140" s="16" t="n">
        <x:f>M140-L140</x:f>
        <x:v>0</x:v>
      </x:c>
    </x:row>
    <x:row r="141">
      <x:c r="A141" s="14"/>
      <x:c r="B141" s="15"/>
      <x:c r="C141" s="15"/>
      <x:c r="D141" s="15"/>
      <x:c r="E141" s="15"/>
      <x:c r="F141" s="16" t="n">
        <x:f>D141-E141</x:f>
        <x:v>0</x:v>
      </x:c>
      <x:c r="G141" s="15"/>
      <x:c r="H141" s="16" t="n">
        <x:f>F141-G141</x:f>
        <x:v>0</x:v>
      </x:c>
      <x:c r="I141" s="15"/>
      <x:c r="J141" s="15"/>
      <x:c r="K141" s="15"/>
      <x:c r="L141" s="15"/>
      <x:c r="M141" s="15"/>
      <x:c r="N141" s="16" t="n">
        <x:f>M141-L141</x:f>
        <x:v>0</x:v>
      </x:c>
    </x:row>
    <x:row r="142">
      <x:c r="A142" s="14"/>
      <x:c r="B142" s="15"/>
      <x:c r="C142" s="15"/>
      <x:c r="D142" s="15"/>
      <x:c r="E142" s="15"/>
      <x:c r="F142" s="16" t="n">
        <x:f>D142-E142</x:f>
        <x:v>0</x:v>
      </x:c>
      <x:c r="G142" s="15"/>
      <x:c r="H142" s="16" t="n">
        <x:f>F142-G142</x:f>
        <x:v>0</x:v>
      </x:c>
      <x:c r="I142" s="15"/>
      <x:c r="J142" s="15"/>
      <x:c r="K142" s="15"/>
      <x:c r="L142" s="15"/>
      <x:c r="M142" s="15"/>
      <x:c r="N142" s="16" t="n">
        <x:f>M142-L142</x:f>
        <x:v>0</x:v>
      </x:c>
    </x:row>
    <x:row r="143">
      <x:c r="A143" s="14"/>
      <x:c r="B143" s="15"/>
      <x:c r="C143" s="15"/>
      <x:c r="D143" s="15"/>
      <x:c r="E143" s="15"/>
      <x:c r="F143" s="16" t="n">
        <x:f>D143-E143</x:f>
        <x:v>0</x:v>
      </x:c>
      <x:c r="G143" s="15"/>
      <x:c r="H143" s="16" t="n">
        <x:f>F143-G143</x:f>
        <x:v>0</x:v>
      </x:c>
      <x:c r="I143" s="15"/>
      <x:c r="J143" s="15"/>
      <x:c r="K143" s="15"/>
      <x:c r="L143" s="15"/>
      <x:c r="M143" s="15"/>
      <x:c r="N143" s="16" t="n">
        <x:f>M143-L143</x:f>
        <x:v>0</x:v>
      </x:c>
    </x:row>
    <x:row r="144">
      <x:c r="A144" s="14"/>
      <x:c r="B144" s="15"/>
      <x:c r="C144" s="15"/>
      <x:c r="D144" s="15"/>
      <x:c r="E144" s="15"/>
      <x:c r="F144" s="16" t="n">
        <x:f>D144-E144</x:f>
        <x:v>0</x:v>
      </x:c>
      <x:c r="G144" s="15"/>
      <x:c r="H144" s="16" t="n">
        <x:f>F144-G144</x:f>
        <x:v>0</x:v>
      </x:c>
      <x:c r="I144" s="15"/>
      <x:c r="J144" s="15"/>
      <x:c r="K144" s="15"/>
      <x:c r="L144" s="15"/>
      <x:c r="M144" s="15"/>
      <x:c r="N144" s="16" t="n">
        <x:f>M144-L144</x:f>
        <x:v>0</x:v>
      </x:c>
    </x:row>
    <x:row r="145">
      <x:c r="A145" s="14"/>
      <x:c r="B145" s="15"/>
      <x:c r="C145" s="15"/>
      <x:c r="D145" s="15"/>
      <x:c r="E145" s="15"/>
      <x:c r="F145" s="16" t="n">
        <x:f>D145-E145</x:f>
        <x:v>0</x:v>
      </x:c>
      <x:c r="G145" s="15"/>
      <x:c r="H145" s="16" t="n">
        <x:f>F145-G145</x:f>
        <x:v>0</x:v>
      </x:c>
      <x:c r="I145" s="15"/>
      <x:c r="J145" s="15"/>
      <x:c r="K145" s="15"/>
      <x:c r="L145" s="15"/>
      <x:c r="M145" s="15"/>
      <x:c r="N145" s="16" t="n">
        <x:f>M145-L145</x:f>
        <x:v>0</x:v>
      </x:c>
    </x:row>
    <x:row r="146">
      <x:c r="A146" s="14"/>
      <x:c r="B146" s="15"/>
      <x:c r="C146" s="15"/>
      <x:c r="D146" s="15"/>
      <x:c r="E146" s="15"/>
      <x:c r="F146" s="16" t="n">
        <x:f>D146-E146</x:f>
        <x:v>0</x:v>
      </x:c>
      <x:c r="G146" s="15"/>
      <x:c r="H146" s="16" t="n">
        <x:f>F146-G146</x:f>
        <x:v>0</x:v>
      </x:c>
      <x:c r="I146" s="15"/>
      <x:c r="J146" s="15"/>
      <x:c r="K146" s="15"/>
      <x:c r="L146" s="15"/>
      <x:c r="M146" s="15"/>
      <x:c r="N146" s="16" t="n">
        <x:f>M146-L146</x:f>
        <x:v>0</x:v>
      </x:c>
    </x:row>
    <x:row r="147">
      <x:c r="A147" s="14"/>
      <x:c r="B147" s="15"/>
      <x:c r="C147" s="15"/>
      <x:c r="D147" s="15"/>
      <x:c r="E147" s="15"/>
      <x:c r="F147" s="16" t="n">
        <x:f>D147-E147</x:f>
        <x:v>0</x:v>
      </x:c>
      <x:c r="G147" s="15"/>
      <x:c r="H147" s="16" t="n">
        <x:f>F147-G147</x:f>
        <x:v>0</x:v>
      </x:c>
      <x:c r="I147" s="15"/>
      <x:c r="J147" s="15"/>
      <x:c r="K147" s="15"/>
      <x:c r="L147" s="15"/>
      <x:c r="M147" s="15"/>
      <x:c r="N147" s="16" t="n">
        <x:f>M147-L147</x:f>
        <x:v>0</x:v>
      </x:c>
    </x:row>
    <x:row r="148">
      <x:c r="A148" s="14"/>
      <x:c r="B148" s="15"/>
      <x:c r="C148" s="15"/>
      <x:c r="D148" s="15"/>
      <x:c r="E148" s="15"/>
      <x:c r="F148" s="16" t="n">
        <x:f>D148-E148</x:f>
        <x:v>0</x:v>
      </x:c>
      <x:c r="G148" s="15"/>
      <x:c r="H148" s="16" t="n">
        <x:f>F148-G148</x:f>
        <x:v>0</x:v>
      </x:c>
      <x:c r="I148" s="15"/>
      <x:c r="J148" s="15"/>
      <x:c r="K148" s="15"/>
      <x:c r="L148" s="15"/>
      <x:c r="M148" s="15"/>
      <x:c r="N148" s="16" t="n">
        <x:f>M148-L148</x:f>
        <x:v>0</x:v>
      </x:c>
    </x:row>
    <x:row r="149">
      <x:c r="A149" s="14"/>
      <x:c r="B149" s="15"/>
      <x:c r="C149" s="15"/>
      <x:c r="D149" s="15"/>
      <x:c r="E149" s="15"/>
      <x:c r="F149" s="16" t="n">
        <x:f>D149-E149</x:f>
        <x:v>0</x:v>
      </x:c>
      <x:c r="G149" s="15"/>
      <x:c r="H149" s="16" t="n">
        <x:f>F149-G149</x:f>
        <x:v>0</x:v>
      </x:c>
      <x:c r="I149" s="15"/>
      <x:c r="J149" s="15"/>
      <x:c r="K149" s="15"/>
      <x:c r="L149" s="15"/>
      <x:c r="M149" s="15"/>
      <x:c r="N149" s="16" t="n">
        <x:f>M149-L149</x:f>
        <x:v>0</x:v>
      </x:c>
    </x:row>
    <x:row r="150">
      <x:c r="A150" s="14"/>
      <x:c r="B150" s="15"/>
      <x:c r="C150" s="15"/>
      <x:c r="D150" s="15"/>
      <x:c r="E150" s="15"/>
      <x:c r="F150" s="16" t="n">
        <x:f>D150-E150</x:f>
        <x:v>0</x:v>
      </x:c>
      <x:c r="G150" s="15"/>
      <x:c r="H150" s="16" t="n">
        <x:f>F150-G150</x:f>
        <x:v>0</x:v>
      </x:c>
      <x:c r="I150" s="15"/>
      <x:c r="J150" s="15"/>
      <x:c r="K150" s="15"/>
      <x:c r="L150" s="15"/>
      <x:c r="M150" s="15"/>
      <x:c r="N150" s="16" t="n">
        <x:f>M150-L150</x:f>
        <x:v>0</x:v>
      </x:c>
    </x:row>
    <x:row r="151">
      <x:c r="A151" s="14"/>
      <x:c r="B151" s="15"/>
      <x:c r="C151" s="15"/>
      <x:c r="D151" s="15"/>
      <x:c r="E151" s="15"/>
      <x:c r="F151" s="16" t="n">
        <x:f>D151-E151</x:f>
        <x:v>0</x:v>
      </x:c>
      <x:c r="G151" s="15"/>
      <x:c r="H151" s="16" t="n">
        <x:f>F151-G151</x:f>
        <x:v>0</x:v>
      </x:c>
      <x:c r="I151" s="15"/>
      <x:c r="J151" s="15"/>
      <x:c r="K151" s="15"/>
      <x:c r="L151" s="15"/>
      <x:c r="M151" s="15"/>
      <x:c r="N151" s="16" t="n">
        <x:f>M151-L151</x:f>
        <x:v>0</x:v>
      </x:c>
    </x:row>
    <x:row r="152">
      <x:c r="A152" s="14"/>
      <x:c r="B152" s="15"/>
      <x:c r="C152" s="15"/>
      <x:c r="D152" s="15"/>
      <x:c r="E152" s="15"/>
      <x:c r="F152" s="16" t="n">
        <x:f>D152-E152</x:f>
        <x:v>0</x:v>
      </x:c>
      <x:c r="G152" s="15"/>
      <x:c r="H152" s="16" t="n">
        <x:f>F152-G152</x:f>
        <x:v>0</x:v>
      </x:c>
      <x:c r="I152" s="15"/>
      <x:c r="J152" s="15"/>
      <x:c r="K152" s="15"/>
      <x:c r="L152" s="15"/>
      <x:c r="M152" s="15"/>
      <x:c r="N152" s="16" t="n">
        <x:f>M152-L152</x:f>
        <x:v>0</x:v>
      </x:c>
    </x:row>
    <x:row r="153">
      <x:c r="A153" s="14"/>
      <x:c r="B153" s="15"/>
      <x:c r="C153" s="15"/>
      <x:c r="D153" s="15"/>
      <x:c r="E153" s="15"/>
      <x:c r="F153" s="16" t="n">
        <x:f>D153-E153</x:f>
        <x:v>0</x:v>
      </x:c>
      <x:c r="G153" s="15"/>
      <x:c r="H153" s="16" t="n">
        <x:f>F153-G153</x:f>
        <x:v>0</x:v>
      </x:c>
      <x:c r="I153" s="15"/>
      <x:c r="J153" s="15"/>
      <x:c r="K153" s="15"/>
      <x:c r="L153" s="15"/>
      <x:c r="M153" s="15"/>
      <x:c r="N153" s="16" t="n">
        <x:f>M153-L153</x:f>
        <x:v>0</x:v>
      </x:c>
    </x:row>
    <x:row r="154">
      <x:c r="A154" s="14"/>
      <x:c r="B154" s="15"/>
      <x:c r="C154" s="15"/>
      <x:c r="D154" s="15"/>
      <x:c r="E154" s="15"/>
      <x:c r="F154" s="16" t="n">
        <x:f>D154-E154</x:f>
        <x:v>0</x:v>
      </x:c>
      <x:c r="G154" s="15"/>
      <x:c r="H154" s="16" t="n">
        <x:f>F154-G154</x:f>
        <x:v>0</x:v>
      </x:c>
      <x:c r="I154" s="15"/>
      <x:c r="J154" s="15"/>
      <x:c r="K154" s="15"/>
      <x:c r="L154" s="15"/>
      <x:c r="M154" s="15"/>
      <x:c r="N154" s="16" t="n">
        <x:f>M154-L154</x:f>
        <x:v>0</x:v>
      </x:c>
    </x:row>
    <x:row r="155">
      <x:c r="A155" s="14"/>
      <x:c r="B155" s="15"/>
      <x:c r="C155" s="15"/>
      <x:c r="D155" s="15"/>
      <x:c r="E155" s="15"/>
      <x:c r="F155" s="16" t="n">
        <x:f>D155-E155</x:f>
        <x:v>0</x:v>
      </x:c>
      <x:c r="G155" s="15"/>
      <x:c r="H155" s="16" t="n">
        <x:f>F155-G155</x:f>
        <x:v>0</x:v>
      </x:c>
      <x:c r="I155" s="15"/>
      <x:c r="J155" s="15"/>
      <x:c r="K155" s="15"/>
      <x:c r="L155" s="15"/>
      <x:c r="M155" s="15"/>
      <x:c r="N155" s="16" t="n">
        <x:f>M155-L155</x:f>
        <x:v>0</x:v>
      </x:c>
    </x:row>
    <x:row r="156">
      <x:c r="A156" s="14"/>
      <x:c r="B156" s="15"/>
      <x:c r="C156" s="15"/>
      <x:c r="D156" s="15"/>
      <x:c r="E156" s="15"/>
      <x:c r="F156" s="16" t="n">
        <x:f>D156-E156</x:f>
        <x:v>0</x:v>
      </x:c>
      <x:c r="G156" s="15"/>
      <x:c r="H156" s="16" t="n">
        <x:f>F156-G156</x:f>
        <x:v>0</x:v>
      </x:c>
      <x:c r="I156" s="15"/>
      <x:c r="J156" s="15"/>
      <x:c r="K156" s="15"/>
      <x:c r="L156" s="15"/>
      <x:c r="M156" s="15"/>
      <x:c r="N156" s="16" t="n">
        <x:f>M156-L156</x:f>
        <x:v>0</x:v>
      </x:c>
    </x:row>
    <x:row r="157">
      <x:c r="A157" s="14"/>
      <x:c r="B157" s="15"/>
      <x:c r="C157" s="15"/>
      <x:c r="D157" s="15"/>
      <x:c r="E157" s="15"/>
      <x:c r="F157" s="16" t="n">
        <x:f>D157-E157</x:f>
        <x:v>0</x:v>
      </x:c>
      <x:c r="G157" s="15"/>
      <x:c r="H157" s="16" t="n">
        <x:f>F157-G157</x:f>
        <x:v>0</x:v>
      </x:c>
      <x:c r="I157" s="15"/>
      <x:c r="J157" s="15"/>
      <x:c r="K157" s="15"/>
      <x:c r="L157" s="15"/>
      <x:c r="M157" s="15"/>
      <x:c r="N157" s="16" t="n">
        <x:f>M157-L157</x:f>
        <x:v>0</x:v>
      </x:c>
    </x:row>
    <x:row r="158">
      <x:c r="A158" s="14"/>
      <x:c r="B158" s="15"/>
      <x:c r="C158" s="15"/>
      <x:c r="D158" s="15"/>
      <x:c r="E158" s="15"/>
      <x:c r="F158" s="16" t="n">
        <x:f>D158-E158</x:f>
        <x:v>0</x:v>
      </x:c>
      <x:c r="G158" s="15"/>
      <x:c r="H158" s="16" t="n">
        <x:f>F158-G158</x:f>
        <x:v>0</x:v>
      </x:c>
      <x:c r="I158" s="15"/>
      <x:c r="J158" s="15"/>
      <x:c r="K158" s="15"/>
      <x:c r="L158" s="15"/>
      <x:c r="M158" s="15"/>
      <x:c r="N158" s="16" t="n">
        <x:f>M158-L158</x:f>
        <x:v>0</x:v>
      </x:c>
    </x:row>
    <x:row r="159">
      <x:c r="A159" s="14"/>
      <x:c r="B159" s="15"/>
      <x:c r="C159" s="15"/>
      <x:c r="D159" s="15"/>
      <x:c r="E159" s="15"/>
      <x:c r="F159" s="16" t="n">
        <x:f>D159-E159</x:f>
        <x:v>0</x:v>
      </x:c>
      <x:c r="G159" s="15"/>
      <x:c r="H159" s="16" t="n">
        <x:f>F159-G159</x:f>
        <x:v>0</x:v>
      </x:c>
      <x:c r="I159" s="15"/>
      <x:c r="J159" s="15"/>
      <x:c r="K159" s="15"/>
      <x:c r="L159" s="15"/>
      <x:c r="M159" s="15"/>
      <x:c r="N159" s="16" t="n">
        <x:f>M159-L159</x:f>
        <x:v>0</x:v>
      </x:c>
    </x:row>
    <x:row r="160">
      <x:c r="A160" s="14"/>
      <x:c r="B160" s="15"/>
      <x:c r="C160" s="15"/>
      <x:c r="D160" s="15"/>
      <x:c r="E160" s="15"/>
      <x:c r="F160" s="16" t="n">
        <x:f>D160-E160</x:f>
        <x:v>0</x:v>
      </x:c>
      <x:c r="G160" s="15"/>
      <x:c r="H160" s="16" t="n">
        <x:f>F160-G160</x:f>
        <x:v>0</x:v>
      </x:c>
      <x:c r="I160" s="15"/>
      <x:c r="J160" s="15"/>
      <x:c r="K160" s="15"/>
      <x:c r="L160" s="15"/>
      <x:c r="M160" s="15"/>
      <x:c r="N160" s="16" t="n">
        <x:f>M160-L160</x:f>
        <x:v>0</x:v>
      </x:c>
    </x:row>
    <x:row r="161">
      <x:c r="A161" s="14"/>
      <x:c r="B161" s="15"/>
      <x:c r="C161" s="15"/>
      <x:c r="D161" s="15"/>
      <x:c r="E161" s="15"/>
      <x:c r="F161" s="16" t="n">
        <x:f>D161-E161</x:f>
        <x:v>0</x:v>
      </x:c>
      <x:c r="G161" s="15"/>
      <x:c r="H161" s="16" t="n">
        <x:f>F161-G161</x:f>
        <x:v>0</x:v>
      </x:c>
      <x:c r="I161" s="15"/>
      <x:c r="J161" s="15"/>
      <x:c r="K161" s="15"/>
      <x:c r="L161" s="15"/>
      <x:c r="M161" s="15"/>
      <x:c r="N161" s="16" t="n">
        <x:f>M161-L161</x:f>
        <x:v>0</x:v>
      </x:c>
    </x:row>
    <x:row r="162">
      <x:c r="A162" s="14"/>
      <x:c r="B162" s="15"/>
      <x:c r="C162" s="15"/>
      <x:c r="D162" s="15"/>
      <x:c r="E162" s="15"/>
      <x:c r="F162" s="16" t="n">
        <x:f>D162-E162</x:f>
        <x:v>0</x:v>
      </x:c>
      <x:c r="G162" s="15"/>
      <x:c r="H162" s="16" t="n">
        <x:f>F162-G162</x:f>
        <x:v>0</x:v>
      </x:c>
      <x:c r="I162" s="15"/>
      <x:c r="J162" s="15"/>
      <x:c r="K162" s="15"/>
      <x:c r="L162" s="15"/>
      <x:c r="M162" s="15"/>
      <x:c r="N162" s="16" t="n">
        <x:f>M162-L162</x:f>
        <x:v>0</x:v>
      </x:c>
    </x:row>
    <x:row r="163">
      <x:c r="A163" s="14"/>
      <x:c r="B163" s="15"/>
      <x:c r="C163" s="15"/>
      <x:c r="D163" s="15"/>
      <x:c r="E163" s="15"/>
      <x:c r="F163" s="16" t="n">
        <x:f>D163-E163</x:f>
        <x:v>0</x:v>
      </x:c>
      <x:c r="G163" s="15"/>
      <x:c r="H163" s="16" t="n">
        <x:f>F163-G163</x:f>
        <x:v>0</x:v>
      </x:c>
      <x:c r="I163" s="15"/>
      <x:c r="J163" s="15"/>
      <x:c r="K163" s="15"/>
      <x:c r="L163" s="15"/>
      <x:c r="M163" s="15"/>
      <x:c r="N163" s="16" t="n">
        <x:f>M163-L163</x:f>
        <x:v>0</x:v>
      </x:c>
    </x:row>
    <x:row r="164">
      <x:c r="A164" s="14"/>
      <x:c r="B164" s="15"/>
      <x:c r="C164" s="15"/>
      <x:c r="D164" s="15"/>
      <x:c r="E164" s="15"/>
      <x:c r="F164" s="16" t="n">
        <x:f>D164-E164</x:f>
        <x:v>0</x:v>
      </x:c>
      <x:c r="G164" s="15"/>
      <x:c r="H164" s="16" t="n">
        <x:f>F164-G164</x:f>
        <x:v>0</x:v>
      </x:c>
      <x:c r="I164" s="15"/>
      <x:c r="J164" s="15"/>
      <x:c r="K164" s="15"/>
      <x:c r="L164" s="15"/>
      <x:c r="M164" s="15"/>
      <x:c r="N164" s="16" t="n">
        <x:f>M164-L164</x:f>
        <x:v>0</x:v>
      </x:c>
    </x:row>
    <x:row r="165">
      <x:c r="A165" s="14"/>
      <x:c r="B165" s="15"/>
      <x:c r="C165" s="15"/>
      <x:c r="D165" s="15"/>
      <x:c r="E165" s="15"/>
      <x:c r="F165" s="16" t="n">
        <x:f>D165-E165</x:f>
        <x:v>0</x:v>
      </x:c>
      <x:c r="G165" s="15"/>
      <x:c r="H165" s="16" t="n">
        <x:f>F165-G165</x:f>
        <x:v>0</x:v>
      </x:c>
      <x:c r="I165" s="15"/>
      <x:c r="J165" s="15"/>
      <x:c r="K165" s="15"/>
      <x:c r="L165" s="15"/>
      <x:c r="M165" s="15"/>
      <x:c r="N165" s="16" t="n">
        <x:f>M165-L165</x:f>
        <x:v>0</x:v>
      </x:c>
    </x:row>
    <x:row r="166">
      <x:c r="A166" s="14"/>
      <x:c r="B166" s="15"/>
      <x:c r="C166" s="15"/>
      <x:c r="D166" s="15"/>
      <x:c r="E166" s="15"/>
      <x:c r="F166" s="16" t="n">
        <x:f>D166-E166</x:f>
        <x:v>0</x:v>
      </x:c>
      <x:c r="G166" s="15"/>
      <x:c r="H166" s="16" t="n">
        <x:f>F166-G166</x:f>
        <x:v>0</x:v>
      </x:c>
      <x:c r="I166" s="15"/>
      <x:c r="J166" s="15"/>
      <x:c r="K166" s="15"/>
      <x:c r="L166" s="15"/>
      <x:c r="M166" s="15"/>
      <x:c r="N166" s="16" t="n">
        <x:f>M166-L166</x:f>
        <x:v>0</x:v>
      </x:c>
    </x:row>
    <x:row r="167">
      <x:c r="A167" s="14"/>
      <x:c r="B167" s="15"/>
      <x:c r="C167" s="15"/>
      <x:c r="D167" s="15"/>
      <x:c r="E167" s="15"/>
      <x:c r="F167" s="16" t="n">
        <x:f>D167-E167</x:f>
        <x:v>0</x:v>
      </x:c>
      <x:c r="G167" s="15"/>
      <x:c r="H167" s="16" t="n">
        <x:f>F167-G167</x:f>
        <x:v>0</x:v>
      </x:c>
      <x:c r="I167" s="15"/>
      <x:c r="J167" s="15"/>
      <x:c r="K167" s="15"/>
      <x:c r="L167" s="15"/>
      <x:c r="M167" s="15"/>
      <x:c r="N167" s="16" t="n">
        <x:f>M167-L167</x:f>
        <x:v>0</x:v>
      </x:c>
    </x:row>
    <x:row r="168">
      <x:c r="A168" s="14"/>
      <x:c r="B168" s="15"/>
      <x:c r="C168" s="15"/>
      <x:c r="D168" s="15"/>
      <x:c r="E168" s="15"/>
      <x:c r="F168" s="16" t="n">
        <x:f>D168-E168</x:f>
        <x:v>0</x:v>
      </x:c>
      <x:c r="G168" s="15"/>
      <x:c r="H168" s="16" t="n">
        <x:f>F168-G168</x:f>
        <x:v>0</x:v>
      </x:c>
      <x:c r="I168" s="15"/>
      <x:c r="J168" s="15"/>
      <x:c r="K168" s="15"/>
      <x:c r="L168" s="15"/>
      <x:c r="M168" s="15"/>
      <x:c r="N168" s="16" t="n">
        <x:f>M168-L168</x:f>
        <x:v>0</x:v>
      </x:c>
    </x:row>
    <x:row r="169">
      <x:c r="A169" s="14"/>
      <x:c r="B169" s="15"/>
      <x:c r="C169" s="15"/>
      <x:c r="D169" s="15"/>
      <x:c r="E169" s="15"/>
      <x:c r="F169" s="16" t="n">
        <x:f>D169-E169</x:f>
        <x:v>0</x:v>
      </x:c>
      <x:c r="G169" s="15"/>
      <x:c r="H169" s="16" t="n">
        <x:f>F169-G169</x:f>
        <x:v>0</x:v>
      </x:c>
      <x:c r="I169" s="15"/>
      <x:c r="J169" s="15"/>
      <x:c r="K169" s="15"/>
      <x:c r="L169" s="15"/>
      <x:c r="M169" s="15"/>
      <x:c r="N169" s="16" t="n">
        <x:f>M169-L169</x:f>
        <x:v>0</x:v>
      </x:c>
    </x:row>
    <x:row r="170">
      <x:c r="A170" s="14"/>
      <x:c r="B170" s="15"/>
      <x:c r="C170" s="15"/>
      <x:c r="D170" s="15"/>
      <x:c r="E170" s="15"/>
      <x:c r="F170" s="16" t="n">
        <x:f>D170-E170</x:f>
        <x:v>0</x:v>
      </x:c>
      <x:c r="G170" s="15"/>
      <x:c r="H170" s="16" t="n">
        <x:f>F170-G170</x:f>
        <x:v>0</x:v>
      </x:c>
      <x:c r="I170" s="15"/>
      <x:c r="J170" s="15"/>
      <x:c r="K170" s="15"/>
      <x:c r="L170" s="15"/>
      <x:c r="M170" s="15"/>
      <x:c r="N170" s="16" t="n">
        <x:f>M170-L170</x:f>
        <x:v>0</x:v>
      </x:c>
    </x:row>
    <x:row r="171">
      <x:c r="A171" s="14"/>
      <x:c r="B171" s="15"/>
      <x:c r="C171" s="15"/>
      <x:c r="D171" s="15"/>
      <x:c r="E171" s="15"/>
      <x:c r="F171" s="16" t="n">
        <x:f>D171-E171</x:f>
        <x:v>0</x:v>
      </x:c>
      <x:c r="G171" s="15"/>
      <x:c r="H171" s="16" t="n">
        <x:f>F171-G171</x:f>
        <x:v>0</x:v>
      </x:c>
      <x:c r="I171" s="15"/>
      <x:c r="J171" s="15"/>
      <x:c r="K171" s="15"/>
      <x:c r="L171" s="15"/>
      <x:c r="M171" s="15"/>
      <x:c r="N171" s="16" t="n">
        <x:f>M171-L171</x:f>
        <x:v>0</x:v>
      </x:c>
    </x:row>
    <x:row r="172">
      <x:c r="A172" s="14"/>
      <x:c r="B172" s="15"/>
      <x:c r="C172" s="15"/>
      <x:c r="D172" s="15"/>
      <x:c r="E172" s="15"/>
      <x:c r="F172" s="16" t="n">
        <x:f>D172-E172</x:f>
        <x:v>0</x:v>
      </x:c>
      <x:c r="G172" s="15"/>
      <x:c r="H172" s="16" t="n">
        <x:f>F172-G172</x:f>
        <x:v>0</x:v>
      </x:c>
      <x:c r="I172" s="15"/>
      <x:c r="J172" s="15"/>
      <x:c r="K172" s="15"/>
      <x:c r="L172" s="15"/>
      <x:c r="M172" s="15"/>
      <x:c r="N172" s="16" t="n">
        <x:f>M172-L172</x:f>
        <x:v>0</x:v>
      </x:c>
    </x:row>
    <x:row r="173">
      <x:c r="A173" s="14"/>
      <x:c r="B173" s="15"/>
      <x:c r="C173" s="15"/>
      <x:c r="D173" s="15"/>
      <x:c r="E173" s="15"/>
      <x:c r="F173" s="16" t="n">
        <x:f>D173-E173</x:f>
        <x:v>0</x:v>
      </x:c>
      <x:c r="G173" s="15"/>
      <x:c r="H173" s="16" t="n">
        <x:f>F173-G173</x:f>
        <x:v>0</x:v>
      </x:c>
      <x:c r="I173" s="15"/>
      <x:c r="J173" s="15"/>
      <x:c r="K173" s="15"/>
      <x:c r="L173" s="15"/>
      <x:c r="M173" s="15"/>
      <x:c r="N173" s="16" t="n">
        <x:f>M173-L173</x:f>
        <x:v>0</x:v>
      </x:c>
    </x:row>
    <x:row r="174">
      <x:c r="A174" s="14"/>
      <x:c r="B174" s="15"/>
      <x:c r="C174" s="15"/>
      <x:c r="D174" s="15"/>
      <x:c r="E174" s="15"/>
      <x:c r="F174" s="16" t="n">
        <x:f>D174-E174</x:f>
        <x:v>0</x:v>
      </x:c>
      <x:c r="G174" s="15"/>
      <x:c r="H174" s="16" t="n">
        <x:f>F174-G174</x:f>
        <x:v>0</x:v>
      </x:c>
      <x:c r="I174" s="15"/>
      <x:c r="J174" s="15"/>
      <x:c r="K174" s="15"/>
      <x:c r="L174" s="15"/>
      <x:c r="M174" s="15"/>
      <x:c r="N174" s="16" t="n">
        <x:f>M174-L174</x:f>
        <x:v>0</x:v>
      </x:c>
    </x:row>
    <x:row r="175">
      <x:c r="A175" s="14"/>
      <x:c r="B175" s="15"/>
      <x:c r="C175" s="15"/>
      <x:c r="D175" s="15"/>
      <x:c r="E175" s="15"/>
      <x:c r="F175" s="16" t="n">
        <x:f>D175-E175</x:f>
        <x:v>0</x:v>
      </x:c>
      <x:c r="G175" s="15"/>
      <x:c r="H175" s="16" t="n">
        <x:f>F175-G175</x:f>
        <x:v>0</x:v>
      </x:c>
      <x:c r="I175" s="15"/>
      <x:c r="J175" s="15"/>
      <x:c r="K175" s="15"/>
      <x:c r="L175" s="15"/>
      <x:c r="M175" s="15"/>
      <x:c r="N175" s="16" t="n">
        <x:f>M175-L175</x:f>
        <x:v>0</x:v>
      </x:c>
    </x:row>
    <x:row r="176">
      <x:c r="A176" s="14"/>
      <x:c r="B176" s="15"/>
      <x:c r="C176" s="15"/>
      <x:c r="D176" s="15"/>
      <x:c r="E176" s="15"/>
      <x:c r="F176" s="16" t="n">
        <x:f>D176-E176</x:f>
        <x:v>0</x:v>
      </x:c>
      <x:c r="G176" s="15"/>
      <x:c r="H176" s="16" t="n">
        <x:f>F176-G176</x:f>
        <x:v>0</x:v>
      </x:c>
      <x:c r="I176" s="15"/>
      <x:c r="J176" s="15"/>
      <x:c r="K176" s="15"/>
      <x:c r="L176" s="15"/>
      <x:c r="M176" s="15"/>
      <x:c r="N176" s="16" t="n">
        <x:f>M176-L176</x:f>
        <x:v>0</x:v>
      </x:c>
    </x:row>
    <x:row r="177">
      <x:c r="A177" s="14"/>
      <x:c r="B177" s="15"/>
      <x:c r="C177" s="15"/>
      <x:c r="D177" s="15"/>
      <x:c r="E177" s="15"/>
      <x:c r="F177" s="16" t="n">
        <x:f>D177-E177</x:f>
        <x:v>0</x:v>
      </x:c>
      <x:c r="G177" s="15"/>
      <x:c r="H177" s="16" t="n">
        <x:f>F177-G177</x:f>
        <x:v>0</x:v>
      </x:c>
      <x:c r="I177" s="15"/>
      <x:c r="J177" s="15"/>
      <x:c r="K177" s="15"/>
      <x:c r="L177" s="15"/>
      <x:c r="M177" s="15"/>
      <x:c r="N177" s="16" t="n">
        <x:f>M177-L177</x:f>
        <x:v>0</x:v>
      </x:c>
    </x:row>
    <x:row r="178">
      <x:c r="A178" s="14"/>
      <x:c r="B178" s="15"/>
      <x:c r="C178" s="15"/>
      <x:c r="D178" s="15"/>
      <x:c r="E178" s="15"/>
      <x:c r="F178" s="16" t="n">
        <x:f>D178-E178</x:f>
        <x:v>0</x:v>
      </x:c>
      <x:c r="G178" s="15"/>
      <x:c r="H178" s="16" t="n">
        <x:f>F178-G178</x:f>
        <x:v>0</x:v>
      </x:c>
      <x:c r="I178" s="15"/>
      <x:c r="J178" s="15"/>
      <x:c r="K178" s="15"/>
      <x:c r="L178" s="15"/>
      <x:c r="M178" s="15"/>
      <x:c r="N178" s="16" t="n">
        <x:f>M178-L178</x:f>
        <x:v>0</x:v>
      </x:c>
    </x:row>
    <x:row r="179">
      <x:c r="A179" s="14"/>
      <x:c r="B179" s="15"/>
      <x:c r="C179" s="15"/>
      <x:c r="D179" s="15"/>
      <x:c r="E179" s="15"/>
      <x:c r="F179" s="16" t="n">
        <x:f>D179-E179</x:f>
        <x:v>0</x:v>
      </x:c>
      <x:c r="G179" s="15"/>
      <x:c r="H179" s="16" t="n">
        <x:f>F179-G179</x:f>
        <x:v>0</x:v>
      </x:c>
      <x:c r="I179" s="15"/>
      <x:c r="J179" s="15"/>
      <x:c r="K179" s="15"/>
      <x:c r="L179" s="15"/>
      <x:c r="M179" s="15"/>
      <x:c r="N179" s="16" t="n">
        <x:f>M179-L179</x:f>
        <x:v>0</x:v>
      </x:c>
    </x:row>
    <x:row r="180">
      <x:c r="A180" s="14"/>
      <x:c r="B180" s="15"/>
      <x:c r="C180" s="15"/>
      <x:c r="D180" s="15"/>
      <x:c r="E180" s="15"/>
      <x:c r="F180" s="16" t="n">
        <x:f>D180-E180</x:f>
        <x:v>0</x:v>
      </x:c>
      <x:c r="G180" s="15"/>
      <x:c r="H180" s="16" t="n">
        <x:f>F180-G180</x:f>
        <x:v>0</x:v>
      </x:c>
      <x:c r="I180" s="15"/>
      <x:c r="J180" s="15"/>
      <x:c r="K180" s="15"/>
      <x:c r="L180" s="15"/>
      <x:c r="M180" s="15"/>
      <x:c r="N180" s="16" t="n">
        <x:f>M180-L180</x:f>
        <x:v>0</x:v>
      </x:c>
    </x:row>
    <x:row r="181">
      <x:c r="A181" s="14"/>
      <x:c r="B181" s="15"/>
      <x:c r="C181" s="15"/>
      <x:c r="D181" s="15"/>
      <x:c r="E181" s="15"/>
      <x:c r="F181" s="16" t="n">
        <x:f>D181-E181</x:f>
        <x:v>0</x:v>
      </x:c>
      <x:c r="G181" s="15"/>
      <x:c r="H181" s="16" t="n">
        <x:f>F181-G181</x:f>
        <x:v>0</x:v>
      </x:c>
      <x:c r="I181" s="15"/>
      <x:c r="J181" s="15"/>
      <x:c r="K181" s="15"/>
      <x:c r="L181" s="15"/>
      <x:c r="M181" s="15"/>
      <x:c r="N181" s="16" t="n">
        <x:f>M181-L181</x:f>
        <x:v>0</x:v>
      </x:c>
    </x:row>
    <x:row r="182">
      <x:c r="A182" s="14"/>
      <x:c r="B182" s="15"/>
      <x:c r="C182" s="15"/>
      <x:c r="D182" s="15"/>
      <x:c r="E182" s="15"/>
      <x:c r="F182" s="16" t="n">
        <x:f>D182-E182</x:f>
        <x:v>0</x:v>
      </x:c>
      <x:c r="G182" s="15"/>
      <x:c r="H182" s="16" t="n">
        <x:f>F182-G182</x:f>
        <x:v>0</x:v>
      </x:c>
      <x:c r="I182" s="15"/>
      <x:c r="J182" s="15"/>
      <x:c r="K182" s="15"/>
      <x:c r="L182" s="15"/>
      <x:c r="M182" s="15"/>
      <x:c r="N182" s="16" t="n">
        <x:f>M182-L182</x:f>
        <x:v>0</x:v>
      </x:c>
    </x:row>
    <x:row r="183">
      <x:c r="A183" s="14"/>
      <x:c r="B183" s="15"/>
      <x:c r="C183" s="15"/>
      <x:c r="D183" s="15"/>
      <x:c r="E183" s="15"/>
      <x:c r="F183" s="16" t="n">
        <x:f>D183-E183</x:f>
        <x:v>0</x:v>
      </x:c>
      <x:c r="G183" s="15"/>
      <x:c r="H183" s="16" t="n">
        <x:f>F183-G183</x:f>
        <x:v>0</x:v>
      </x:c>
      <x:c r="I183" s="15"/>
      <x:c r="J183" s="15"/>
      <x:c r="K183" s="15"/>
      <x:c r="L183" s="15"/>
      <x:c r="M183" s="15"/>
      <x:c r="N183" s="16" t="n">
        <x:f>M183-L183</x:f>
        <x:v>0</x:v>
      </x:c>
    </x:row>
    <x:row r="184">
      <x:c r="A184" s="14"/>
      <x:c r="B184" s="15"/>
      <x:c r="C184" s="15"/>
      <x:c r="D184" s="15"/>
      <x:c r="E184" s="15"/>
      <x:c r="F184" s="16" t="n">
        <x:f>D184-E184</x:f>
        <x:v>0</x:v>
      </x:c>
      <x:c r="G184" s="15"/>
      <x:c r="H184" s="16" t="n">
        <x:f>F184-G184</x:f>
        <x:v>0</x:v>
      </x:c>
      <x:c r="I184" s="15"/>
      <x:c r="J184" s="15"/>
      <x:c r="K184" s="15"/>
      <x:c r="L184" s="15"/>
      <x:c r="M184" s="15"/>
      <x:c r="N184" s="16" t="n">
        <x:f>M184-L184</x:f>
        <x:v>0</x:v>
      </x:c>
    </x:row>
    <x:row r="185">
      <x:c r="A185" s="14"/>
      <x:c r="B185" s="15"/>
      <x:c r="C185" s="15"/>
      <x:c r="D185" s="15"/>
      <x:c r="E185" s="15"/>
      <x:c r="F185" s="16" t="n">
        <x:f>D185-E185</x:f>
        <x:v>0</x:v>
      </x:c>
      <x:c r="G185" s="15"/>
      <x:c r="H185" s="16" t="n">
        <x:f>F185-G185</x:f>
        <x:v>0</x:v>
      </x:c>
      <x:c r="I185" s="15"/>
      <x:c r="J185" s="15"/>
      <x:c r="K185" s="15"/>
      <x:c r="L185" s="15"/>
      <x:c r="M185" s="15"/>
      <x:c r="N185" s="16" t="n">
        <x:f>M185-L185</x:f>
        <x:v>0</x:v>
      </x:c>
    </x:row>
    <x:row r="186">
      <x:c r="A186" s="14"/>
      <x:c r="B186" s="15"/>
      <x:c r="C186" s="15"/>
      <x:c r="D186" s="15"/>
      <x:c r="E186" s="15"/>
      <x:c r="F186" s="16" t="n">
        <x:f>D186-E186</x:f>
        <x:v>0</x:v>
      </x:c>
      <x:c r="G186" s="15"/>
      <x:c r="H186" s="16" t="n">
        <x:f>F186-G186</x:f>
        <x:v>0</x:v>
      </x:c>
      <x:c r="I186" s="15"/>
      <x:c r="J186" s="15"/>
      <x:c r="K186" s="15"/>
      <x:c r="L186" s="15"/>
      <x:c r="M186" s="15"/>
      <x:c r="N186" s="16" t="n">
        <x:f>M186-L186</x:f>
        <x:v>0</x:v>
      </x:c>
    </x:row>
    <x:row r="187">
      <x:c r="A187" s="14"/>
      <x:c r="B187" s="15"/>
      <x:c r="C187" s="15"/>
      <x:c r="D187" s="15"/>
      <x:c r="E187" s="15"/>
      <x:c r="F187" s="16" t="n">
        <x:f>D187-E187</x:f>
        <x:v>0</x:v>
      </x:c>
      <x:c r="G187" s="15"/>
      <x:c r="H187" s="16" t="n">
        <x:f>F187-G187</x:f>
        <x:v>0</x:v>
      </x:c>
      <x:c r="I187" s="15"/>
      <x:c r="J187" s="15"/>
      <x:c r="K187" s="15"/>
      <x:c r="L187" s="15"/>
      <x:c r="M187" s="15"/>
      <x:c r="N187" s="16" t="n">
        <x:f>M187-L187</x:f>
        <x:v>0</x:v>
      </x:c>
    </x:row>
    <x:row r="188">
      <x:c r="A188" s="14"/>
      <x:c r="B188" s="15"/>
      <x:c r="C188" s="15"/>
      <x:c r="D188" s="15"/>
      <x:c r="E188" s="15"/>
      <x:c r="F188" s="16" t="n">
        <x:f>D188-E188</x:f>
        <x:v>0</x:v>
      </x:c>
      <x:c r="G188" s="15"/>
      <x:c r="H188" s="16" t="n">
        <x:f>F188-G188</x:f>
        <x:v>0</x:v>
      </x:c>
      <x:c r="I188" s="15"/>
      <x:c r="J188" s="15"/>
      <x:c r="K188" s="15"/>
      <x:c r="L188" s="15"/>
      <x:c r="M188" s="15"/>
      <x:c r="N188" s="16" t="n">
        <x:f>M188-L188</x:f>
        <x:v>0</x:v>
      </x:c>
    </x:row>
    <x:row r="189">
      <x:c r="A189" s="14"/>
      <x:c r="B189" s="15"/>
      <x:c r="C189" s="15"/>
      <x:c r="D189" s="15"/>
      <x:c r="E189" s="15"/>
      <x:c r="F189" s="16" t="n">
        <x:f>D189-E189</x:f>
        <x:v>0</x:v>
      </x:c>
      <x:c r="G189" s="15"/>
      <x:c r="H189" s="16" t="n">
        <x:f>F189-G189</x:f>
        <x:v>0</x:v>
      </x:c>
      <x:c r="I189" s="15"/>
      <x:c r="J189" s="15"/>
      <x:c r="K189" s="15"/>
      <x:c r="L189" s="15"/>
      <x:c r="M189" s="15"/>
      <x:c r="N189" s="16" t="n">
        <x:f>M189-L189</x:f>
        <x:v>0</x:v>
      </x:c>
    </x:row>
    <x:row r="190">
      <x:c r="A190" s="14"/>
      <x:c r="B190" s="15"/>
      <x:c r="C190" s="15"/>
      <x:c r="D190" s="15"/>
      <x:c r="E190" s="15"/>
      <x:c r="F190" s="16" t="n">
        <x:f>D190-E190</x:f>
        <x:v>0</x:v>
      </x:c>
      <x:c r="G190" s="15"/>
      <x:c r="H190" s="16" t="n">
        <x:f>F190-G190</x:f>
        <x:v>0</x:v>
      </x:c>
      <x:c r="I190" s="15"/>
      <x:c r="J190" s="15"/>
      <x:c r="K190" s="15"/>
      <x:c r="L190" s="15"/>
      <x:c r="M190" s="15"/>
      <x:c r="N190" s="16" t="n">
        <x:f>M190-L190</x:f>
        <x:v>0</x:v>
      </x:c>
    </x:row>
    <x:row r="191">
      <x:c r="A191" s="14"/>
      <x:c r="B191" s="15"/>
      <x:c r="C191" s="15"/>
      <x:c r="D191" s="15"/>
      <x:c r="E191" s="15"/>
      <x:c r="F191" s="16" t="n">
        <x:f>D191-E191</x:f>
        <x:v>0</x:v>
      </x:c>
      <x:c r="G191" s="15"/>
      <x:c r="H191" s="16" t="n">
        <x:f>F191-G191</x:f>
        <x:v>0</x:v>
      </x:c>
      <x:c r="I191" s="15"/>
      <x:c r="J191" s="15"/>
      <x:c r="K191" s="15"/>
      <x:c r="L191" s="15"/>
      <x:c r="M191" s="15"/>
      <x:c r="N191" s="16" t="n">
        <x:f>M191-L191</x:f>
        <x:v>0</x:v>
      </x:c>
    </x:row>
    <x:row r="192">
      <x:c r="A192" s="14"/>
      <x:c r="B192" s="15"/>
      <x:c r="C192" s="15"/>
      <x:c r="D192" s="15"/>
      <x:c r="E192" s="15"/>
      <x:c r="F192" s="16" t="n">
        <x:f>D192-E192</x:f>
        <x:v>0</x:v>
      </x:c>
      <x:c r="G192" s="15"/>
      <x:c r="H192" s="16" t="n">
        <x:f>F192-G192</x:f>
        <x:v>0</x:v>
      </x:c>
      <x:c r="I192" s="15"/>
      <x:c r="J192" s="15"/>
      <x:c r="K192" s="15"/>
      <x:c r="L192" s="15"/>
      <x:c r="M192" s="15"/>
      <x:c r="N192" s="16" t="n">
        <x:f>M192-L192</x:f>
        <x:v>0</x:v>
      </x:c>
    </x:row>
    <x:row r="193">
      <x:c r="A193" s="14"/>
      <x:c r="B193" s="15"/>
      <x:c r="C193" s="15"/>
      <x:c r="D193" s="15"/>
      <x:c r="E193" s="15"/>
      <x:c r="F193" s="16" t="n">
        <x:f>D193-E193</x:f>
        <x:v>0</x:v>
      </x:c>
      <x:c r="G193" s="15"/>
      <x:c r="H193" s="16" t="n">
        <x:f>F193-G193</x:f>
        <x:v>0</x:v>
      </x:c>
      <x:c r="I193" s="15"/>
      <x:c r="J193" s="15"/>
      <x:c r="K193" s="15"/>
      <x:c r="L193" s="15"/>
      <x:c r="M193" s="15"/>
      <x:c r="N193" s="16" t="n">
        <x:f>M193-L193</x:f>
        <x:v>0</x:v>
      </x:c>
    </x:row>
    <x:row r="194">
      <x:c r="A194" s="14"/>
      <x:c r="B194" s="15"/>
      <x:c r="C194" s="15"/>
      <x:c r="D194" s="15"/>
      <x:c r="E194" s="15"/>
      <x:c r="F194" s="16" t="n">
        <x:f>D194-E194</x:f>
        <x:v>0</x:v>
      </x:c>
      <x:c r="G194" s="15"/>
      <x:c r="H194" s="16" t="n">
        <x:f>F194-G194</x:f>
        <x:v>0</x:v>
      </x:c>
      <x:c r="I194" s="15"/>
      <x:c r="J194" s="15"/>
      <x:c r="K194" s="15"/>
      <x:c r="L194" s="15"/>
      <x:c r="M194" s="15"/>
      <x:c r="N194" s="16" t="n">
        <x:f>M194-L194</x:f>
        <x:v>0</x:v>
      </x:c>
    </x:row>
    <x:row r="195">
      <x:c r="A195" s="14"/>
      <x:c r="B195" s="15"/>
      <x:c r="C195" s="15"/>
      <x:c r="D195" s="15"/>
      <x:c r="E195" s="15"/>
      <x:c r="F195" s="16" t="n">
        <x:f>D195-E195</x:f>
        <x:v>0</x:v>
      </x:c>
      <x:c r="G195" s="15"/>
      <x:c r="H195" s="16" t="n">
        <x:f>F195-G195</x:f>
        <x:v>0</x:v>
      </x:c>
      <x:c r="I195" s="15"/>
      <x:c r="J195" s="15"/>
      <x:c r="K195" s="15"/>
      <x:c r="L195" s="15"/>
      <x:c r="M195" s="15"/>
      <x:c r="N195" s="16" t="n">
        <x:f>M195-L195</x:f>
        <x:v>0</x:v>
      </x:c>
    </x:row>
    <x:row r="196">
      <x:c r="A196" s="14"/>
      <x:c r="B196" s="15"/>
      <x:c r="C196" s="15"/>
      <x:c r="D196" s="15"/>
      <x:c r="E196" s="15"/>
      <x:c r="F196" s="16" t="n">
        <x:f>D196-E196</x:f>
        <x:v>0</x:v>
      </x:c>
      <x:c r="G196" s="15"/>
      <x:c r="H196" s="16" t="n">
        <x:f>F196-G196</x:f>
        <x:v>0</x:v>
      </x:c>
      <x:c r="I196" s="15"/>
      <x:c r="J196" s="15"/>
      <x:c r="K196" s="15"/>
      <x:c r="L196" s="15"/>
      <x:c r="M196" s="15"/>
      <x:c r="N196" s="16" t="n">
        <x:f>M196-L196</x:f>
        <x:v>0</x:v>
      </x:c>
    </x:row>
    <x:row r="197">
      <x:c r="A197" s="14"/>
      <x:c r="B197" s="15"/>
      <x:c r="C197" s="15"/>
      <x:c r="D197" s="15"/>
      <x:c r="E197" s="15"/>
      <x:c r="F197" s="16" t="n">
        <x:f>D197-E197</x:f>
        <x:v>0</x:v>
      </x:c>
      <x:c r="G197" s="15"/>
      <x:c r="H197" s="16" t="n">
        <x:f>F197-G197</x:f>
        <x:v>0</x:v>
      </x:c>
      <x:c r="I197" s="15"/>
      <x:c r="J197" s="15"/>
      <x:c r="K197" s="15"/>
      <x:c r="L197" s="15"/>
      <x:c r="M197" s="15"/>
      <x:c r="N197" s="16" t="n">
        <x:f>M197-L197</x:f>
        <x:v>0</x:v>
      </x:c>
    </x:row>
    <x:row r="198">
      <x:c r="A198" s="14"/>
      <x:c r="B198" s="15"/>
      <x:c r="C198" s="15"/>
      <x:c r="D198" s="15"/>
      <x:c r="E198" s="15"/>
      <x:c r="F198" s="16" t="n">
        <x:f>D198-E198</x:f>
        <x:v>0</x:v>
      </x:c>
      <x:c r="G198" s="15"/>
      <x:c r="H198" s="16" t="n">
        <x:f>F198-G198</x:f>
        <x:v>0</x:v>
      </x:c>
      <x:c r="I198" s="15"/>
      <x:c r="J198" s="15"/>
      <x:c r="K198" s="15"/>
      <x:c r="L198" s="15"/>
      <x:c r="M198" s="15"/>
      <x:c r="N198" s="16" t="n">
        <x:f>M198-L198</x:f>
        <x:v>0</x:v>
      </x:c>
    </x:row>
    <x:row r="199">
      <x:c r="A199" s="14"/>
      <x:c r="B199" s="15"/>
      <x:c r="C199" s="15"/>
      <x:c r="D199" s="15"/>
      <x:c r="E199" s="15"/>
      <x:c r="F199" s="16" t="n">
        <x:f>D199-E199</x:f>
        <x:v>0</x:v>
      </x:c>
      <x:c r="G199" s="15"/>
      <x:c r="H199" s="16" t="n">
        <x:f>F199-G199</x:f>
        <x:v>0</x:v>
      </x:c>
      <x:c r="I199" s="15"/>
      <x:c r="J199" s="15"/>
      <x:c r="K199" s="15"/>
      <x:c r="L199" s="15"/>
      <x:c r="M199" s="15"/>
      <x:c r="N199" s="16" t="n">
        <x:f>M199-L199</x:f>
        <x:v>0</x:v>
      </x:c>
    </x:row>
    <x:row r="200">
      <x:c r="A200" s="14"/>
      <x:c r="B200" s="15"/>
      <x:c r="C200" s="15"/>
      <x:c r="D200" s="15"/>
      <x:c r="E200" s="15"/>
      <x:c r="F200" s="16" t="n">
        <x:f>D200-E200</x:f>
        <x:v>0</x:v>
      </x:c>
      <x:c r="G200" s="15"/>
      <x:c r="H200" s="16" t="n">
        <x:f>F200-G200</x:f>
        <x:v>0</x:v>
      </x:c>
      <x:c r="I200" s="15"/>
      <x:c r="J200" s="15"/>
      <x:c r="K200" s="15"/>
      <x:c r="L200" s="15"/>
      <x:c r="M200" s="15"/>
      <x:c r="N200" s="16" t="n">
        <x:f>M200-L200</x:f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88775e706d5c457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2" hidden="0" customWidth="1"/>
    <x:col min="3" max="3" width="22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</x:cols>
  <x:sheetData>
    <x:row r="1">
      <x:c r="A1" s="9" t="str">
        <x:v>تاريخ الشهر</x:v>
      </x:c>
      <x:c r="B1" s="10" t="str">
        <x:v>اسم الطبيب</x:v>
      </x:c>
      <x:c r="C1" s="10" t="str">
        <x:v>التخصص</x:v>
      </x:c>
      <x:c r="D1" s="10" t="str">
        <x:v>الدخل النقدي</x:v>
      </x:c>
      <x:c r="E1" s="10" t="str">
        <x:v>دخل التأمين</x:v>
      </x:c>
      <x:c r="F1" s="10" t="str">
        <x:v>إجمالي الدخل المسجل</x:v>
      </x:c>
      <x:c r="G1" s="10" t="str">
        <x:v>إجمالي الدخل</x:v>
      </x:c>
      <x:c r="H1" s="10" t="str">
        <x:v>عدد الحالات النقدية</x:v>
      </x:c>
      <x:c r="I1" s="10" t="str">
        <x:v>عدد حالات التأمين</x:v>
      </x:c>
      <x:c r="J1" s="10" t="str">
        <x:v>إجمالي الحالات</x:v>
      </x:c>
      <x:c r="K1" s="10" t="str">
        <x:v>متوسط النقدي للحالة</x:v>
      </x:c>
      <x:c r="L1" s="10" t="str">
        <x:v>متوسط التأمين للحالة</x:v>
      </x:c>
      <x:c r="M1" s="11" t="str">
        <x:v>متوسط إجمالي الحالة</x:v>
      </x:c>
    </x:row>
    <x:row r="2">
      <x:c r="A2" s="14" t="n">
        <x:v>46204</x:v>
      </x:c>
      <x:c r="B2" s="12" t="str">
        <x:v>د. منى محمد حبيب الله إسماعيل</x:v>
      </x:c>
      <x:c r="C2" s="12" t="str">
        <x:v>أطفال</x:v>
      </x:c>
      <x:c r="D2" s="15"/>
      <x:c r="E2" s="15"/>
      <x:c r="F2" s="15" t="n">
        <x:v>67174</x:v>
      </x:c>
      <x:c r="G2" s="16" t="n">
        <x:f>IF(SUM(D2:E2)&gt;0,SUM(D2:E2),F2)</x:f>
        <x:v>67174</x:v>
      </x:c>
      <x:c r="H2" s="17"/>
      <x:c r="I2" s="17"/>
      <x:c r="J2" s="18" t="n">
        <x:f>SUM(H2:I2)</x:f>
        <x:v>0</x:v>
      </x:c>
      <x:c r="K2" s="16" t="n">
        <x:f>IFERROR(D2/H2,0)</x:f>
        <x:v>0</x:v>
      </x:c>
      <x:c r="L2" s="16" t="n">
        <x:f>IFERROR(E2/I2,0)</x:f>
        <x:v>0</x:v>
      </x:c>
      <x:c r="M2" s="16" t="n">
        <x:f>IFERROR(G2/J2,0)</x:f>
        <x:v>0</x:v>
      </x:c>
    </x:row>
    <x:row r="3">
      <x:c r="A3" s="14" t="n">
        <x:v>46174</x:v>
      </x:c>
      <x:c r="B3" s="12" t="str">
        <x:v>د. محمد ثروات صيام</x:v>
      </x:c>
      <x:c r="C3" s="12" t="str">
        <x:v>طب عام</x:v>
      </x:c>
      <x:c r="D3" s="15"/>
      <x:c r="E3" s="15"/>
      <x:c r="F3" s="15" t="n">
        <x:v>33981</x:v>
      </x:c>
      <x:c r="G3" s="16" t="n">
        <x:f>IF(SUM(D3:E3)&gt;0,SUM(D3:E3),F3)</x:f>
        <x:v>33981</x:v>
      </x:c>
      <x:c r="H3" s="17"/>
      <x:c r="I3" s="17"/>
      <x:c r="J3" s="18" t="n">
        <x:f>SUM(H3:I3)</x:f>
        <x:v>0</x:v>
      </x:c>
      <x:c r="K3" s="16" t="n">
        <x:f>IFERROR(D3/H3,0)</x:f>
        <x:v>0</x:v>
      </x:c>
      <x:c r="L3" s="16" t="n">
        <x:f>IFERROR(E3/I3,0)</x:f>
        <x:v>0</x:v>
      </x:c>
      <x:c r="M3" s="16" t="n">
        <x:f>IFERROR(G3/J3,0)</x:f>
        <x:v>0</x:v>
      </x:c>
    </x:row>
    <x:row r="4">
      <x:c r="A4" s="14" t="n">
        <x:v>46204</x:v>
      </x:c>
      <x:c r="B4" s="12" t="str">
        <x:v>د. محمد ثروات صيام</x:v>
      </x:c>
      <x:c r="C4" s="12" t="str">
        <x:v>طب عام</x:v>
      </x:c>
      <x:c r="D4" s="15"/>
      <x:c r="E4" s="15"/>
      <x:c r="F4" s="15" t="n">
        <x:v>74076</x:v>
      </x:c>
      <x:c r="G4" s="16" t="n">
        <x:f>IF(SUM(D4:E4)&gt;0,SUM(D4:E4),F4)</x:f>
        <x:v>74076</x:v>
      </x:c>
      <x:c r="H4" s="17"/>
      <x:c r="I4" s="17"/>
      <x:c r="J4" s="18" t="n">
        <x:f>SUM(H4:I4)</x:f>
        <x:v>0</x:v>
      </x:c>
      <x:c r="K4" s="16" t="n">
        <x:f>IFERROR(D4/H4,0)</x:f>
        <x:v>0</x:v>
      </x:c>
      <x:c r="L4" s="16" t="n">
        <x:f>IFERROR(E4/I4,0)</x:f>
        <x:v>0</x:v>
      </x:c>
      <x:c r="M4" s="16" t="n">
        <x:f>IFERROR(G4/J4,0)</x:f>
        <x:v>0</x:v>
      </x:c>
    </x:row>
    <x:row r="5">
      <x:c r="A5" s="14" t="n">
        <x:v>46174</x:v>
      </x:c>
      <x:c r="B5" s="12" t="str">
        <x:v>د. إبراهيم أحمد محمود</x:v>
      </x:c>
      <x:c r="C5" s="12" t="str">
        <x:v>أسنان</x:v>
      </x:c>
      <x:c r="D5" s="15"/>
      <x:c r="E5" s="15"/>
      <x:c r="F5" s="15" t="n">
        <x:v>2198</x:v>
      </x:c>
      <x:c r="G5" s="16" t="n">
        <x:f>IF(SUM(D5:E5)&gt;0,SUM(D5:E5),F5)</x:f>
        <x:v>2198</x:v>
      </x:c>
      <x:c r="H5" s="17"/>
      <x:c r="I5" s="17"/>
      <x:c r="J5" s="18" t="n">
        <x:f>SUM(H5:I5)</x:f>
        <x:v>0</x:v>
      </x:c>
      <x:c r="K5" s="16" t="n">
        <x:f>IFERROR(D5/H5,0)</x:f>
        <x:v>0</x:v>
      </x:c>
      <x:c r="L5" s="16" t="n">
        <x:f>IFERROR(E5/I5,0)</x:f>
        <x:v>0</x:v>
      </x:c>
      <x:c r="M5" s="16" t="n">
        <x:f>IFERROR(G5/J5,0)</x:f>
        <x:v>0</x:v>
      </x:c>
    </x:row>
    <x:row r="6">
      <x:c r="A6" s="14" t="n">
        <x:v>46204</x:v>
      </x:c>
      <x:c r="B6" s="12" t="str">
        <x:v>د. إبراهيم أحمد محمود</x:v>
      </x:c>
      <x:c r="C6" s="12" t="str">
        <x:v>أسنان</x:v>
      </x:c>
      <x:c r="D6" s="15"/>
      <x:c r="E6" s="15"/>
      <x:c r="F6" s="15" t="n">
        <x:v>52437</x:v>
      </x:c>
      <x:c r="G6" s="16" t="n">
        <x:f>IF(SUM(D6:E6)&gt;0,SUM(D6:E6),F6)</x:f>
        <x:v>52437</x:v>
      </x:c>
      <x:c r="H6" s="17"/>
      <x:c r="I6" s="17"/>
      <x:c r="J6" s="18" t="n">
        <x:f>SUM(H6:I6)</x:f>
        <x:v>0</x:v>
      </x:c>
      <x:c r="K6" s="16" t="n">
        <x:f>IFERROR(D6/H6,0)</x:f>
        <x:v>0</x:v>
      </x:c>
      <x:c r="L6" s="16" t="n">
        <x:f>IFERROR(E6/I6,0)</x:f>
        <x:v>0</x:v>
      </x:c>
      <x:c r="M6" s="16" t="n">
        <x:f>IFERROR(G6/J6,0)</x:f>
        <x:v>0</x:v>
      </x:c>
    </x:row>
    <x:row r="7">
      <x:c r="A7" s="14" t="n">
        <x:v>46204</x:v>
      </x:c>
      <x:c r="B7" s="12" t="str">
        <x:v>د. لميس محمد المكي</x:v>
      </x:c>
      <x:c r="C7" s="12" t="str">
        <x:v>طب عام</x:v>
      </x:c>
      <x:c r="D7" s="15"/>
      <x:c r="E7" s="15"/>
      <x:c r="F7" s="15" t="n">
        <x:v>35680</x:v>
      </x:c>
      <x:c r="G7" s="16" t="n">
        <x:f>IF(SUM(D7:E7)&gt;0,SUM(D7:E7),F7)</x:f>
        <x:v>35680</x:v>
      </x:c>
      <x:c r="H7" s="17"/>
      <x:c r="I7" s="17"/>
      <x:c r="J7" s="18" t="n">
        <x:f>SUM(H7:I7)</x:f>
        <x:v>0</x:v>
      </x:c>
      <x:c r="K7" s="16" t="n">
        <x:f>IFERROR(D7/H7,0)</x:f>
        <x:v>0</x:v>
      </x:c>
      <x:c r="L7" s="16" t="n">
        <x:f>IFERROR(E7/I7,0)</x:f>
        <x:v>0</x:v>
      </x:c>
      <x:c r="M7" s="16" t="n">
        <x:f>IFERROR(G7/J7,0)</x:f>
        <x:v>0</x:v>
      </x:c>
    </x:row>
    <x:row r="8">
      <x:c r="A8" s="14" t="n">
        <x:v>46174</x:v>
      </x:c>
      <x:c r="B8" s="12" t="str">
        <x:v>د. إسماعيل علي الأعجم</x:v>
      </x:c>
      <x:c r="C8" s="12" t="str">
        <x:v>أسنان</x:v>
      </x:c>
      <x:c r="D8" s="15"/>
      <x:c r="E8" s="15"/>
      <x:c r="F8" s="15" t="n">
        <x:v>15116</x:v>
      </x:c>
      <x:c r="G8" s="16" t="n">
        <x:f>IF(SUM(D8:E8)&gt;0,SUM(D8:E8),F8)</x:f>
        <x:v>15116</x:v>
      </x:c>
      <x:c r="H8" s="17"/>
      <x:c r="I8" s="17"/>
      <x:c r="J8" s="18" t="n">
        <x:f>SUM(H8:I8)</x:f>
        <x:v>0</x:v>
      </x:c>
      <x:c r="K8" s="16" t="n">
        <x:f>IFERROR(D8/H8,0)</x:f>
        <x:v>0</x:v>
      </x:c>
      <x:c r="L8" s="16" t="n">
        <x:f>IFERROR(E8/I8,0)</x:f>
        <x:v>0</x:v>
      </x:c>
      <x:c r="M8" s="16" t="n">
        <x:f>IFERROR(G8/J8,0)</x:f>
        <x:v>0</x:v>
      </x:c>
    </x:row>
    <x:row r="9">
      <x:c r="A9" s="14" t="n">
        <x:v>46204</x:v>
      </x:c>
      <x:c r="B9" s="12" t="str">
        <x:v>د. إسماعيل علي الأعجم</x:v>
      </x:c>
      <x:c r="C9" s="12" t="str">
        <x:v>أسنان</x:v>
      </x:c>
      <x:c r="D9" s="15"/>
      <x:c r="E9" s="15"/>
      <x:c r="F9" s="15" t="n">
        <x:v>21924</x:v>
      </x:c>
      <x:c r="G9" s="16" t="n">
        <x:f>IF(SUM(D9:E9)&gt;0,SUM(D9:E9),F9)</x:f>
        <x:v>21924</x:v>
      </x:c>
      <x:c r="H9" s="17"/>
      <x:c r="I9" s="17"/>
      <x:c r="J9" s="18" t="n">
        <x:f>SUM(H9:I9)</x:f>
        <x:v>0</x:v>
      </x:c>
      <x:c r="K9" s="16" t="n">
        <x:f>IFERROR(D9/H9,0)</x:f>
        <x:v>0</x:v>
      </x:c>
      <x:c r="L9" s="16" t="n">
        <x:f>IFERROR(E9/I9,0)</x:f>
        <x:v>0</x:v>
      </x:c>
      <x:c r="M9" s="16" t="n">
        <x:f>IFERROR(G9/J9,0)</x:f>
        <x:v>0</x:v>
      </x:c>
    </x:row>
    <x:row r="10">
      <x:c r="A10" s="14" t="n">
        <x:v>46174</x:v>
      </x:c>
      <x:c r="B10" s="12" t="str">
        <x:v>د. وصال محمد حكمي</x:v>
      </x:c>
      <x:c r="C10" s="12" t="str">
        <x:v>أسنان</x:v>
      </x:c>
      <x:c r="D10" s="15"/>
      <x:c r="E10" s="15"/>
      <x:c r="F10" s="15" t="n">
        <x:v>2778</x:v>
      </x:c>
      <x:c r="G10" s="16" t="n">
        <x:f>IF(SUM(D10:E10)&gt;0,SUM(D10:E10),F10)</x:f>
        <x:v>2778</x:v>
      </x:c>
      <x:c r="H10" s="17"/>
      <x:c r="I10" s="17"/>
      <x:c r="J10" s="18" t="n">
        <x:f>SUM(H10:I10)</x:f>
        <x:v>0</x:v>
      </x:c>
      <x:c r="K10" s="16" t="n">
        <x:f>IFERROR(D10/H10,0)</x:f>
        <x:v>0</x:v>
      </x:c>
      <x:c r="L10" s="16" t="n">
        <x:f>IFERROR(E10/I10,0)</x:f>
        <x:v>0</x:v>
      </x:c>
      <x:c r="M10" s="16" t="n">
        <x:f>IFERROR(G10/J10,0)</x:f>
        <x:v>0</x:v>
      </x:c>
    </x:row>
    <x:row r="11">
      <x:c r="A11" s="14" t="n">
        <x:v>46204</x:v>
      </x:c>
      <x:c r="B11" s="12" t="str">
        <x:v>د. وصال محمد حكمي</x:v>
      </x:c>
      <x:c r="C11" s="12" t="str">
        <x:v>أسنان</x:v>
      </x:c>
      <x:c r="D11" s="15"/>
      <x:c r="E11" s="15"/>
      <x:c r="F11" s="15" t="n">
        <x:v>9077</x:v>
      </x:c>
      <x:c r="G11" s="16" t="n">
        <x:f>IF(SUM(D11:E11)&gt;0,SUM(D11:E11),F11)</x:f>
        <x:v>9077</x:v>
      </x:c>
      <x:c r="H11" s="17"/>
      <x:c r="I11" s="17"/>
      <x:c r="J11" s="18" t="n">
        <x:f>SUM(H11:I11)</x:f>
        <x:v>0</x:v>
      </x:c>
      <x:c r="K11" s="16" t="n">
        <x:f>IFERROR(D11/H11,0)</x:f>
        <x:v>0</x:v>
      </x:c>
      <x:c r="L11" s="16" t="n">
        <x:f>IFERROR(E11/I11,0)</x:f>
        <x:v>0</x:v>
      </x:c>
      <x:c r="M11" s="16" t="n">
        <x:f>IFERROR(G11/J11,0)</x:f>
        <x:v>0</x:v>
      </x:c>
    </x:row>
    <x:row r="12">
      <x:c r="A12" s="14" t="n">
        <x:v>46174</x:v>
      </x:c>
      <x:c r="B12" s="12" t="str">
        <x:v>د. أيمن عوض الزهري</x:v>
      </x:c>
      <x:c r="C12" s="12" t="str">
        <x:v>طب عام</x:v>
      </x:c>
      <x:c r="D12" s="15"/>
      <x:c r="E12" s="15"/>
      <x:c r="F12" s="15" t="n">
        <x:v>45959</x:v>
      </x:c>
      <x:c r="G12" s="16" t="n">
        <x:f>IF(SUM(D12:E12)&gt;0,SUM(D12:E12),F12)</x:f>
        <x:v>45959</x:v>
      </x:c>
      <x:c r="H12" s="17"/>
      <x:c r="I12" s="17"/>
      <x:c r="J12" s="18" t="n">
        <x:f>SUM(H12:I12)</x:f>
        <x:v>0</x:v>
      </x:c>
      <x:c r="K12" s="16" t="n">
        <x:f>IFERROR(D12/H12,0)</x:f>
        <x:v>0</x:v>
      </x:c>
      <x:c r="L12" s="16" t="n">
        <x:f>IFERROR(E12/I12,0)</x:f>
        <x:v>0</x:v>
      </x:c>
      <x:c r="M12" s="16" t="n">
        <x:f>IFERROR(G12/J12,0)</x:f>
        <x:v>0</x:v>
      </x:c>
    </x:row>
    <x:row r="13">
      <x:c r="A13" s="14" t="n">
        <x:v>46204</x:v>
      </x:c>
      <x:c r="B13" s="12" t="str">
        <x:v>د. أيمن عوض الزهري</x:v>
      </x:c>
      <x:c r="C13" s="12" t="str">
        <x:v>طب عام</x:v>
      </x:c>
      <x:c r="D13" s="15"/>
      <x:c r="E13" s="15"/>
      <x:c r="F13" s="15" t="n">
        <x:v>51082</x:v>
      </x:c>
      <x:c r="G13" s="16" t="n">
        <x:f>IF(SUM(D13:E13)&gt;0,SUM(D13:E13),F13)</x:f>
        <x:v>51082</x:v>
      </x:c>
      <x:c r="H13" s="17"/>
      <x:c r="I13" s="17"/>
      <x:c r="J13" s="18" t="n">
        <x:f>SUM(H13:I13)</x:f>
        <x:v>0</x:v>
      </x:c>
      <x:c r="K13" s="16" t="n">
        <x:f>IFERROR(D13/H13,0)</x:f>
        <x:v>0</x:v>
      </x:c>
      <x:c r="L13" s="16" t="n">
        <x:f>IFERROR(E13/I13,0)</x:f>
        <x:v>0</x:v>
      </x:c>
      <x:c r="M13" s="16" t="n">
        <x:f>IFERROR(G13/J13,0)</x:f>
        <x:v>0</x:v>
      </x:c>
    </x:row>
    <x:row r="14">
      <x:c r="A14" s="14" t="n">
        <x:v>46174</x:v>
      </x:c>
      <x:c r="B14" s="12" t="str">
        <x:v>د. هناء سعد</x:v>
      </x:c>
      <x:c r="C14" s="12" t="str">
        <x:v>نساء وولادة</x:v>
      </x:c>
      <x:c r="D14" s="15"/>
      <x:c r="E14" s="15"/>
      <x:c r="F14" s="15" t="n">
        <x:v>83709</x:v>
      </x:c>
      <x:c r="G14" s="16" t="n">
        <x:f>IF(SUM(D14:E14)&gt;0,SUM(D14:E14),F14)</x:f>
        <x:v>83709</x:v>
      </x:c>
      <x:c r="H14" s="17"/>
      <x:c r="I14" s="17"/>
      <x:c r="J14" s="18" t="n">
        <x:f>SUM(H14:I14)</x:f>
        <x:v>0</x:v>
      </x:c>
      <x:c r="K14" s="16" t="n">
        <x:f>IFERROR(D14/H14,0)</x:f>
        <x:v>0</x:v>
      </x:c>
      <x:c r="L14" s="16" t="n">
        <x:f>IFERROR(E14/I14,0)</x:f>
        <x:v>0</x:v>
      </x:c>
      <x:c r="M14" s="16" t="n">
        <x:f>IFERROR(G14/J14,0)</x:f>
        <x:v>0</x:v>
      </x:c>
    </x:row>
    <x:row r="15">
      <x:c r="A15" s="14" t="n">
        <x:v>46204</x:v>
      </x:c>
      <x:c r="B15" s="12" t="str">
        <x:v>د. هناء سعد</x:v>
      </x:c>
      <x:c r="C15" s="12" t="str">
        <x:v>نساء وولادة</x:v>
      </x:c>
      <x:c r="D15" s="15"/>
      <x:c r="E15" s="15"/>
      <x:c r="F15" s="15" t="n">
        <x:v>86450</x:v>
      </x:c>
      <x:c r="G15" s="16" t="n">
        <x:f>IF(SUM(D15:E15)&gt;0,SUM(D15:E15),F15)</x:f>
        <x:v>86450</x:v>
      </x:c>
      <x:c r="H15" s="17"/>
      <x:c r="I15" s="17"/>
      <x:c r="J15" s="18" t="n">
        <x:f>SUM(H15:I15)</x:f>
        <x:v>0</x:v>
      </x:c>
      <x:c r="K15" s="16" t="n">
        <x:f>IFERROR(D15/H15,0)</x:f>
        <x:v>0</x:v>
      </x:c>
      <x:c r="L15" s="16" t="n">
        <x:f>IFERROR(E15/I15,0)</x:f>
        <x:v>0</x:v>
      </x:c>
      <x:c r="M15" s="16" t="n">
        <x:f>IFERROR(G15/J15,0)</x:f>
        <x:v>0</x:v>
      </x:c>
    </x:row>
    <x:row r="16">
      <x:c r="A16" s="14" t="n">
        <x:v>46174</x:v>
      </x:c>
      <x:c r="B16" s="12" t="str">
        <x:v>د. أحمد رجب أحمد</x:v>
      </x:c>
      <x:c r="C16" s="12" t="str">
        <x:v>أسنان</x:v>
      </x:c>
      <x:c r="D16" s="15"/>
      <x:c r="E16" s="15"/>
      <x:c r="F16" s="15" t="n">
        <x:v>51331</x:v>
      </x:c>
      <x:c r="G16" s="16" t="n">
        <x:f>IF(SUM(D16:E16)&gt;0,SUM(D16:E16),F16)</x:f>
        <x:v>51331</x:v>
      </x:c>
      <x:c r="H16" s="17"/>
      <x:c r="I16" s="17"/>
      <x:c r="J16" s="18" t="n">
        <x:f>SUM(H16:I16)</x:f>
        <x:v>0</x:v>
      </x:c>
      <x:c r="K16" s="16" t="n">
        <x:f>IFERROR(D16/H16,0)</x:f>
        <x:v>0</x:v>
      </x:c>
      <x:c r="L16" s="16" t="n">
        <x:f>IFERROR(E16/I16,0)</x:f>
        <x:v>0</x:v>
      </x:c>
      <x:c r="M16" s="16" t="n">
        <x:f>IFERROR(G16/J16,0)</x:f>
        <x:v>0</x:v>
      </x:c>
    </x:row>
    <x:row r="17">
      <x:c r="A17" s="14" t="n">
        <x:v>46204</x:v>
      </x:c>
      <x:c r="B17" s="12" t="str">
        <x:v>د. أحمد رجب أحمد</x:v>
      </x:c>
      <x:c r="C17" s="12" t="str">
        <x:v>أسنان</x:v>
      </x:c>
      <x:c r="D17" s="15"/>
      <x:c r="E17" s="15"/>
      <x:c r="F17" s="15" t="n">
        <x:v>50463</x:v>
      </x:c>
      <x:c r="G17" s="16" t="n">
        <x:f>IF(SUM(D17:E17)&gt;0,SUM(D17:E17),F17)</x:f>
        <x:v>50463</x:v>
      </x:c>
      <x:c r="H17" s="17"/>
      <x:c r="I17" s="17"/>
      <x:c r="J17" s="18" t="n">
        <x:f>SUM(H17:I17)</x:f>
        <x:v>0</x:v>
      </x:c>
      <x:c r="K17" s="16" t="n">
        <x:f>IFERROR(D17/H17,0)</x:f>
        <x:v>0</x:v>
      </x:c>
      <x:c r="L17" s="16" t="n">
        <x:f>IFERROR(E17/I17,0)</x:f>
        <x:v>0</x:v>
      </x:c>
      <x:c r="M17" s="16" t="n">
        <x:f>IFERROR(G17/J17,0)</x:f>
        <x:v>0</x:v>
      </x:c>
    </x:row>
    <x:row r="18">
      <x:c r="A18" s="14" t="n">
        <x:v>46174</x:v>
      </x:c>
      <x:c r="B18" s="12" t="str">
        <x:v>د. يسرا الذروي</x:v>
      </x:c>
      <x:c r="C18" s="12" t="str">
        <x:v>أسنان</x:v>
      </x:c>
      <x:c r="D18" s="15"/>
      <x:c r="E18" s="15"/>
      <x:c r="F18" s="15" t="n">
        <x:v>12164</x:v>
      </x:c>
      <x:c r="G18" s="16" t="n">
        <x:f>IF(SUM(D18:E18)&gt;0,SUM(D18:E18),F18)</x:f>
        <x:v>12164</x:v>
      </x:c>
      <x:c r="H18" s="17"/>
      <x:c r="I18" s="17"/>
      <x:c r="J18" s="18" t="n">
        <x:f>SUM(H18:I18)</x:f>
        <x:v>0</x:v>
      </x:c>
      <x:c r="K18" s="16" t="n">
        <x:f>IFERROR(D18/H18,0)</x:f>
        <x:v>0</x:v>
      </x:c>
      <x:c r="L18" s="16" t="n">
        <x:f>IFERROR(E18/I18,0)</x:f>
        <x:v>0</x:v>
      </x:c>
      <x:c r="M18" s="16" t="n">
        <x:f>IFERROR(G18/J18,0)</x:f>
        <x:v>0</x:v>
      </x:c>
    </x:row>
    <x:row r="19">
      <x:c r="A19" s="14" t="n">
        <x:v>46204</x:v>
      </x:c>
      <x:c r="B19" s="12" t="str">
        <x:v>د. يسرا الذروي</x:v>
      </x:c>
      <x:c r="C19" s="12" t="str">
        <x:v>أسنان</x:v>
      </x:c>
      <x:c r="D19" s="15"/>
      <x:c r="E19" s="15"/>
      <x:c r="F19" s="15" t="n">
        <x:v>6093</x:v>
      </x:c>
      <x:c r="G19" s="16" t="n">
        <x:f>IF(SUM(D19:E19)&gt;0,SUM(D19:E19),F19)</x:f>
        <x:v>6093</x:v>
      </x:c>
      <x:c r="H19" s="17"/>
      <x:c r="I19" s="17"/>
      <x:c r="J19" s="18" t="n">
        <x:f>SUM(H19:I19)</x:f>
        <x:v>0</x:v>
      </x:c>
      <x:c r="K19" s="16" t="n">
        <x:f>IFERROR(D19/H19,0)</x:f>
        <x:v>0</x:v>
      </x:c>
      <x:c r="L19" s="16" t="n">
        <x:f>IFERROR(E19/I19,0)</x:f>
        <x:v>0</x:v>
      </x:c>
      <x:c r="M19" s="16" t="n">
        <x:f>IFERROR(G19/J19,0)</x:f>
        <x:v>0</x:v>
      </x:c>
    </x:row>
    <x:row r="20">
      <x:c r="A20" s="14" t="n">
        <x:v>46174</x:v>
      </x:c>
      <x:c r="B20" s="12" t="str">
        <x:v>خدمات خارجية</x:v>
      </x:c>
      <x:c r="C20" s="12" t="str">
        <x:v>خارجي</x:v>
      </x:c>
      <x:c r="D20" s="15"/>
      <x:c r="E20" s="15"/>
      <x:c r="F20" s="15" t="n">
        <x:v>12294</x:v>
      </x:c>
      <x:c r="G20" s="16" t="n">
        <x:f>IF(SUM(D20:E20)&gt;0,SUM(D20:E20),F20)</x:f>
        <x:v>12294</x:v>
      </x:c>
      <x:c r="H20" s="17"/>
      <x:c r="I20" s="17"/>
      <x:c r="J20" s="18" t="n">
        <x:f>SUM(H20:I20)</x:f>
        <x:v>0</x:v>
      </x:c>
      <x:c r="K20" s="16" t="n">
        <x:f>IFERROR(D20/H20,0)</x:f>
        <x:v>0</x:v>
      </x:c>
      <x:c r="L20" s="16" t="n">
        <x:f>IFERROR(E20/I20,0)</x:f>
        <x:v>0</x:v>
      </x:c>
      <x:c r="M20" s="16" t="n">
        <x:f>IFERROR(G20/J20,0)</x:f>
        <x:v>0</x:v>
      </x:c>
    </x:row>
    <x:row r="21">
      <x:c r="A21" s="14" t="n">
        <x:v>46204</x:v>
      </x:c>
      <x:c r="B21" s="12" t="str">
        <x:v>خدمات خارجية</x:v>
      </x:c>
      <x:c r="C21" s="12" t="str">
        <x:v>خارجي</x:v>
      </x:c>
      <x:c r="D21" s="15"/>
      <x:c r="E21" s="15"/>
      <x:c r="F21" s="15" t="n">
        <x:v>9152</x:v>
      </x:c>
      <x:c r="G21" s="16" t="n">
        <x:f>IF(SUM(D21:E21)&gt;0,SUM(D21:E21),F21)</x:f>
        <x:v>9152</x:v>
      </x:c>
      <x:c r="H21" s="17"/>
      <x:c r="I21" s="17"/>
      <x:c r="J21" s="18" t="n">
        <x:f>SUM(H21:I21)</x:f>
        <x:v>0</x:v>
      </x:c>
      <x:c r="K21" s="16" t="n">
        <x:f>IFERROR(D21/H21,0)</x:f>
        <x:v>0</x:v>
      </x:c>
      <x:c r="L21" s="16" t="n">
        <x:f>IFERROR(E21/I21,0)</x:f>
        <x:v>0</x:v>
      </x:c>
      <x:c r="M21" s="16" t="n">
        <x:f>IFERROR(G21/J21,0)</x:f>
        <x:v>0</x:v>
      </x:c>
    </x:row>
    <x:row r="22">
      <x:c r="A22" s="14" t="n">
        <x:v>46174</x:v>
      </x:c>
      <x:c r="B22" s="12" t="str">
        <x:v>د. الطائف حسن الفكي</x:v>
      </x:c>
      <x:c r="C22" s="12" t="str">
        <x:v>أطفال</x:v>
      </x:c>
      <x:c r="D22" s="15"/>
      <x:c r="E22" s="15"/>
      <x:c r="F22" s="15" t="n">
        <x:v>35773</x:v>
      </x:c>
      <x:c r="G22" s="16" t="n">
        <x:f>IF(SUM(D22:E22)&gt;0,SUM(D22:E22),F22)</x:f>
        <x:v>35773</x:v>
      </x:c>
      <x:c r="H22" s="17"/>
      <x:c r="I22" s="17"/>
      <x:c r="J22" s="18" t="n">
        <x:f>SUM(H22:I22)</x:f>
        <x:v>0</x:v>
      </x:c>
      <x:c r="K22" s="16" t="n">
        <x:f>IFERROR(D22/H22,0)</x:f>
        <x:v>0</x:v>
      </x:c>
      <x:c r="L22" s="16" t="n">
        <x:f>IFERROR(E22/I22,0)</x:f>
        <x:v>0</x:v>
      </x:c>
      <x:c r="M22" s="16" t="n">
        <x:f>IFERROR(G22/J22,0)</x:f>
        <x:v>0</x:v>
      </x:c>
    </x:row>
    <x:row r="23">
      <x:c r="A23" s="14" t="n">
        <x:v>46174</x:v>
      </x:c>
      <x:c r="B23" s="12" t="str">
        <x:v>د. طلعت العارضي</x:v>
      </x:c>
      <x:c r="C23" s="12" t="str">
        <x:v>أنف وأذن وحنجرة</x:v>
      </x:c>
      <x:c r="D23" s="15"/>
      <x:c r="E23" s="15"/>
      <x:c r="F23" s="15" t="n">
        <x:v>36485</x:v>
      </x:c>
      <x:c r="G23" s="16" t="n">
        <x:f>IF(SUM(D23:E23)&gt;0,SUM(D23:E23),F23)</x:f>
        <x:v>36485</x:v>
      </x:c>
      <x:c r="H23" s="17"/>
      <x:c r="I23" s="17"/>
      <x:c r="J23" s="18" t="n">
        <x:f>SUM(H23:I23)</x:f>
        <x:v>0</x:v>
      </x:c>
      <x:c r="K23" s="16" t="n">
        <x:f>IFERROR(D23/H23,0)</x:f>
        <x:v>0</x:v>
      </x:c>
      <x:c r="L23" s="16" t="n">
        <x:f>IFERROR(E23/I23,0)</x:f>
        <x:v>0</x:v>
      </x:c>
      <x:c r="M23" s="16" t="n">
        <x:f>IFERROR(G23/J23,0)</x:f>
        <x:v>0</x:v>
      </x:c>
    </x:row>
    <x:row r="24">
      <x:c r="A24" s="14" t="n">
        <x:v>46204</x:v>
      </x:c>
      <x:c r="B24" s="12" t="str">
        <x:v>د. طلعت العارضي</x:v>
      </x:c>
      <x:c r="C24" s="12" t="str">
        <x:v>أنف وأذن وحنجرة</x:v>
      </x:c>
      <x:c r="D24" s="15"/>
      <x:c r="E24" s="15"/>
      <x:c r="F24" s="15" t="n">
        <x:v>25190</x:v>
      </x:c>
      <x:c r="G24" s="16" t="n">
        <x:f>IF(SUM(D24:E24)&gt;0,SUM(D24:E24),F24)</x:f>
        <x:v>25190</x:v>
      </x:c>
      <x:c r="H24" s="17"/>
      <x:c r="I24" s="17"/>
      <x:c r="J24" s="18" t="n">
        <x:f>SUM(H24:I24)</x:f>
        <x:v>0</x:v>
      </x:c>
      <x:c r="K24" s="16" t="n">
        <x:f>IFERROR(D24/H24,0)</x:f>
        <x:v>0</x:v>
      </x:c>
      <x:c r="L24" s="16" t="n">
        <x:f>IFERROR(E24/I24,0)</x:f>
        <x:v>0</x:v>
      </x:c>
      <x:c r="M24" s="16" t="n">
        <x:f>IFERROR(G24/J24,0)</x:f>
        <x:v>0</x:v>
      </x:c>
    </x:row>
    <x:row r="25">
      <x:c r="A25" s="14" t="n">
        <x:v>46174</x:v>
      </x:c>
      <x:c r="B25" s="12" t="str">
        <x:v>د. إيمان السيد</x:v>
      </x:c>
      <x:c r="C25" s="12" t="str">
        <x:v>علاج طبيعي</x:v>
      </x:c>
      <x:c r="D25" s="15"/>
      <x:c r="E25" s="15"/>
      <x:c r="F25" s="15" t="n">
        <x:v>32164</x:v>
      </x:c>
      <x:c r="G25" s="16" t="n">
        <x:f>IF(SUM(D25:E25)&gt;0,SUM(D25:E25),F25)</x:f>
        <x:v>32164</x:v>
      </x:c>
      <x:c r="H25" s="17"/>
      <x:c r="I25" s="17"/>
      <x:c r="J25" s="18" t="n">
        <x:f>SUM(H25:I25)</x:f>
        <x:v>0</x:v>
      </x:c>
      <x:c r="K25" s="16" t="n">
        <x:f>IFERROR(D25/H25,0)</x:f>
        <x:v>0</x:v>
      </x:c>
      <x:c r="L25" s="16" t="n">
        <x:f>IFERROR(E25/I25,0)</x:f>
        <x:v>0</x:v>
      </x:c>
      <x:c r="M25" s="16" t="n">
        <x:f>IFERROR(G25/J25,0)</x:f>
        <x:v>0</x:v>
      </x:c>
    </x:row>
    <x:row r="26">
      <x:c r="A26" s="14" t="n">
        <x:v>46204</x:v>
      </x:c>
      <x:c r="B26" s="12" t="str">
        <x:v>د. إيمان السيد</x:v>
      </x:c>
      <x:c r="C26" s="12" t="str">
        <x:v>علاج طبيعي</x:v>
      </x:c>
      <x:c r="D26" s="15"/>
      <x:c r="E26" s="15"/>
      <x:c r="F26" s="15" t="n">
        <x:v>19715</x:v>
      </x:c>
      <x:c r="G26" s="16" t="n">
        <x:f>IF(SUM(D26:E26)&gt;0,SUM(D26:E26),F26)</x:f>
        <x:v>19715</x:v>
      </x:c>
      <x:c r="H26" s="17"/>
      <x:c r="I26" s="17"/>
      <x:c r="J26" s="18" t="n">
        <x:f>SUM(H26:I26)</x:f>
        <x:v>0</x:v>
      </x:c>
      <x:c r="K26" s="16" t="n">
        <x:f>IFERROR(D26/H26,0)</x:f>
        <x:v>0</x:v>
      </x:c>
      <x:c r="L26" s="16" t="n">
        <x:f>IFERROR(E26/I26,0)</x:f>
        <x:v>0</x:v>
      </x:c>
      <x:c r="M26" s="16" t="n">
        <x:f>IFERROR(G26/J26,0)</x:f>
        <x:v>0</x:v>
      </x:c>
    </x:row>
    <x:row r="27">
      <x:c r="A27" s="14" t="n">
        <x:v>46174</x:v>
      </x:c>
      <x:c r="B27" s="12" t="str">
        <x:v>طبيب فحص العمالة</x:v>
      </x:c>
      <x:c r="C27" s="12" t="str">
        <x:v>فحص عمالة</x:v>
      </x:c>
      <x:c r="D27" s="15"/>
      <x:c r="E27" s="15"/>
      <x:c r="F27" s="15" t="n">
        <x:v>54172</x:v>
      </x:c>
      <x:c r="G27" s="16" t="n">
        <x:f>IF(SUM(D27:E27)&gt;0,SUM(D27:E27),F27)</x:f>
        <x:v>54172</x:v>
      </x:c>
      <x:c r="H27" s="17"/>
      <x:c r="I27" s="17"/>
      <x:c r="J27" s="18" t="n">
        <x:f>SUM(H27:I27)</x:f>
        <x:v>0</x:v>
      </x:c>
      <x:c r="K27" s="16" t="n">
        <x:f>IFERROR(D27/H27,0)</x:f>
        <x:v>0</x:v>
      </x:c>
      <x:c r="L27" s="16" t="n">
        <x:f>IFERROR(E27/I27,0)</x:f>
        <x:v>0</x:v>
      </x:c>
      <x:c r="M27" s="16" t="n">
        <x:f>IFERROR(G27/J27,0)</x:f>
        <x:v>0</x:v>
      </x:c>
    </x:row>
    <x:row r="28">
      <x:c r="A28" s="14" t="n">
        <x:v>46204</x:v>
      </x:c>
      <x:c r="B28" s="12" t="str">
        <x:v>طبيب فحص العمالة</x:v>
      </x:c>
      <x:c r="C28" s="12" t="str">
        <x:v>فحص عمالة</x:v>
      </x:c>
      <x:c r="D28" s="15"/>
      <x:c r="E28" s="15"/>
      <x:c r="F28" s="15" t="n">
        <x:v>36075</x:v>
      </x:c>
      <x:c r="G28" s="16" t="n">
        <x:f>IF(SUM(D28:E28)&gt;0,SUM(D28:E28),F28)</x:f>
        <x:v>36075</x:v>
      </x:c>
      <x:c r="H28" s="17"/>
      <x:c r="I28" s="17"/>
      <x:c r="J28" s="18" t="n">
        <x:f>SUM(H28:I28)</x:f>
        <x:v>0</x:v>
      </x:c>
      <x:c r="K28" s="16" t="n">
        <x:f>IFERROR(D28/H28,0)</x:f>
        <x:v>0</x:v>
      </x:c>
      <x:c r="L28" s="16" t="n">
        <x:f>IFERROR(E28/I28,0)</x:f>
        <x:v>0</x:v>
      </x:c>
      <x:c r="M28" s="16" t="n">
        <x:f>IFERROR(G28/J28,0)</x:f>
        <x:v>0</x:v>
      </x:c>
    </x:row>
    <x:row r="29">
      <x:c r="A29" s="14" t="n">
        <x:v>46174</x:v>
      </x:c>
      <x:c r="B29" s="12" t="str">
        <x:v>د. أسامة الجزار</x:v>
      </x:c>
      <x:c r="C29" s="12" t="str">
        <x:v>طب عام</x:v>
      </x:c>
      <x:c r="D29" s="15"/>
      <x:c r="E29" s="15"/>
      <x:c r="F29" s="15" t="n">
        <x:v>55238</x:v>
      </x:c>
      <x:c r="G29" s="16" t="n">
        <x:f>IF(SUM(D29:E29)&gt;0,SUM(D29:E29),F29)</x:f>
        <x:v>55238</x:v>
      </x:c>
      <x:c r="H29" s="17"/>
      <x:c r="I29" s="17"/>
      <x:c r="J29" s="18" t="n">
        <x:f>SUM(H29:I29)</x:f>
        <x:v>0</x:v>
      </x:c>
      <x:c r="K29" s="16" t="n">
        <x:f>IFERROR(D29/H29,0)</x:f>
        <x:v>0</x:v>
      </x:c>
      <x:c r="L29" s="16" t="n">
        <x:f>IFERROR(E29/I29,0)</x:f>
        <x:v>0</x:v>
      </x:c>
      <x:c r="M29" s="16" t="n">
        <x:f>IFERROR(G29/J29,0)</x:f>
        <x:v>0</x:v>
      </x:c>
    </x:row>
    <x:row r="30">
      <x:c r="A30" s="14" t="n">
        <x:v>46204</x:v>
      </x:c>
      <x:c r="B30" s="12" t="str">
        <x:v>د. أسامة الجزار</x:v>
      </x:c>
      <x:c r="C30" s="12" t="str">
        <x:v>طب عام</x:v>
      </x:c>
      <x:c r="D30" s="15"/>
      <x:c r="E30" s="15"/>
      <x:c r="F30" s="15" t="n">
        <x:v>28941</x:v>
      </x:c>
      <x:c r="G30" s="16" t="n">
        <x:f>IF(SUM(D30:E30)&gt;0,SUM(D30:E30),F30)</x:f>
        <x:v>28941</x:v>
      </x:c>
      <x:c r="H30" s="17"/>
      <x:c r="I30" s="17"/>
      <x:c r="J30" s="18" t="n">
        <x:f>SUM(H30:I30)</x:f>
        <x:v>0</x:v>
      </x:c>
      <x:c r="K30" s="16" t="n">
        <x:f>IFERROR(D30/H30,0)</x:f>
        <x:v>0</x:v>
      </x:c>
      <x:c r="L30" s="16" t="n">
        <x:f>IFERROR(E30/I30,0)</x:f>
        <x:v>0</x:v>
      </x:c>
      <x:c r="M30" s="16" t="n">
        <x:f>IFERROR(G30/J30,0)</x:f>
        <x:v>0</x:v>
      </x:c>
    </x:row>
    <x:row r="31">
      <x:c r="A31" s="14" t="n">
        <x:v>46174</x:v>
      </x:c>
      <x:c r="B31" s="12" t="str">
        <x:v>د. نفيسة السيد</x:v>
      </x:c>
      <x:c r="C31" s="12" t="str">
        <x:v>أسنان</x:v>
      </x:c>
      <x:c r="D31" s="15"/>
      <x:c r="E31" s="15"/>
      <x:c r="F31" s="15" t="n">
        <x:v>40935</x:v>
      </x:c>
      <x:c r="G31" s="16" t="n">
        <x:f>IF(SUM(D31:E31)&gt;0,SUM(D31:E31),F31)</x:f>
        <x:v>40935</x:v>
      </x:c>
      <x:c r="H31" s="17"/>
      <x:c r="I31" s="17"/>
      <x:c r="J31" s="18" t="n">
        <x:f>SUM(H31:I31)</x:f>
        <x:v>0</x:v>
      </x:c>
      <x:c r="K31" s="16" t="n">
        <x:f>IFERROR(D31/H31,0)</x:f>
        <x:v>0</x:v>
      </x:c>
      <x:c r="L31" s="16" t="n">
        <x:f>IFERROR(E31/I31,0)</x:f>
        <x:v>0</x:v>
      </x:c>
      <x:c r="M31" s="16" t="n">
        <x:f>IFERROR(G31/J31,0)</x:f>
        <x:v>0</x:v>
      </x:c>
    </x:row>
    <x:row r="32">
      <x:c r="A32" s="14" t="n">
        <x:v>46204</x:v>
      </x:c>
      <x:c r="B32" s="12" t="str">
        <x:v>د. نفيسة السيد</x:v>
      </x:c>
      <x:c r="C32" s="12" t="str">
        <x:v>أسنان</x:v>
      </x:c>
      <x:c r="D32" s="15"/>
      <x:c r="E32" s="15"/>
      <x:c r="F32" s="15" t="n">
        <x:v>12403</x:v>
      </x:c>
      <x:c r="G32" s="16" t="n">
        <x:f>IF(SUM(D32:E32)&gt;0,SUM(D32:E32),F32)</x:f>
        <x:v>12403</x:v>
      </x:c>
      <x:c r="H32" s="17"/>
      <x:c r="I32" s="17"/>
      <x:c r="J32" s="18" t="n">
        <x:f>SUM(H32:I32)</x:f>
        <x:v>0</x:v>
      </x:c>
      <x:c r="K32" s="16" t="n">
        <x:f>IFERROR(D32/H32,0)</x:f>
        <x:v>0</x:v>
      </x:c>
      <x:c r="L32" s="16" t="n">
        <x:f>IFERROR(E32/I32,0)</x:f>
        <x:v>0</x:v>
      </x:c>
      <x:c r="M32" s="16" t="n">
        <x:f>IFERROR(G32/J32,0)</x:f>
        <x:v>0</x:v>
      </x:c>
    </x:row>
    <x:row r="33">
      <x:c r="A33" s="14" t="n">
        <x:v>46174</x:v>
      </x:c>
      <x:c r="B33" s="12" t="str">
        <x:v>د. إسماعيل عبدالخالق</x:v>
      </x:c>
      <x:c r="C33" s="12" t="str">
        <x:v>باطنية</x:v>
      </x:c>
      <x:c r="D33" s="15"/>
      <x:c r="E33" s="15"/>
      <x:c r="F33" s="15" t="n">
        <x:v>85499</x:v>
      </x:c>
      <x:c r="G33" s="16" t="n">
        <x:f>IF(SUM(D33:E33)&gt;0,SUM(D33:E33),F33)</x:f>
        <x:v>85499</x:v>
      </x:c>
      <x:c r="H33" s="17"/>
      <x:c r="I33" s="17"/>
      <x:c r="J33" s="18" t="n">
        <x:f>SUM(H33:I33)</x:f>
        <x:v>0</x:v>
      </x:c>
      <x:c r="K33" s="16" t="n">
        <x:f>IFERROR(D33/H33,0)</x:f>
        <x:v>0</x:v>
      </x:c>
      <x:c r="L33" s="16" t="n">
        <x:f>IFERROR(E33/I33,0)</x:f>
        <x:v>0</x:v>
      </x:c>
      <x:c r="M33" s="16" t="n">
        <x:f>IFERROR(G33/J33,0)</x:f>
        <x:v>0</x:v>
      </x:c>
    </x:row>
    <x:row r="34">
      <x:c r="A34" s="14" t="n">
        <x:v>46204</x:v>
      </x:c>
      <x:c r="B34" s="12" t="str">
        <x:v>د. إسماعيل عبدالخالق</x:v>
      </x:c>
      <x:c r="C34" s="12" t="str">
        <x:v>باطنية</x:v>
      </x:c>
      <x:c r="D34" s="15"/>
      <x:c r="E34" s="15"/>
      <x:c r="F34" s="15" t="n">
        <x:v>48445</x:v>
      </x:c>
      <x:c r="G34" s="16" t="n">
        <x:f>IF(SUM(D34:E34)&gt;0,SUM(D34:E34),F34)</x:f>
        <x:v>48445</x:v>
      </x:c>
      <x:c r="H34" s="17"/>
      <x:c r="I34" s="17"/>
      <x:c r="J34" s="18" t="n">
        <x:f>SUM(H34:I34)</x:f>
        <x:v>0</x:v>
      </x:c>
      <x:c r="K34" s="16" t="n">
        <x:f>IFERROR(D34/H34,0)</x:f>
        <x:v>0</x:v>
      </x:c>
      <x:c r="L34" s="16" t="n">
        <x:f>IFERROR(E34/I34,0)</x:f>
        <x:v>0</x:v>
      </x:c>
      <x:c r="M34" s="16" t="n">
        <x:f>IFERROR(G34/J34,0)</x:f>
        <x:v>0</x:v>
      </x:c>
    </x:row>
    <x:row r="35">
      <x:c r="A35" s="14"/>
      <x:c r="B35" s="12"/>
      <x:c r="C35" s="12"/>
      <x:c r="D35" s="15"/>
      <x:c r="E35" s="15"/>
      <x:c r="F35" s="15"/>
      <x:c r="G35" s="16" t="e">
        <x:f>IF(SUM(D35:E35)&gt;0,SUM(D35:E35),F35)</x:f>
        <x:v>#VALUE!</x:v>
      </x:c>
      <x:c r="H35" s="17"/>
      <x:c r="I35" s="17"/>
      <x:c r="J35" s="18" t="n">
        <x:f>SUM(H35:I35)</x:f>
        <x:v>0</x:v>
      </x:c>
      <x:c r="K35" s="16" t="n">
        <x:f>IFERROR(D35/H35,0)</x:f>
        <x:v>0</x:v>
      </x:c>
      <x:c r="L35" s="16" t="n">
        <x:f>IFERROR(E35/I35,0)</x:f>
        <x:v>0</x:v>
      </x:c>
      <x:c r="M35" s="16" t="n">
        <x:f>IFERROR(G35/J35,0)</x:f>
        <x:v>0</x:v>
      </x:c>
    </x:row>
    <x:row r="36">
      <x:c r="A36" s="14"/>
      <x:c r="B36" s="12"/>
      <x:c r="C36" s="12"/>
      <x:c r="D36" s="15"/>
      <x:c r="E36" s="15"/>
      <x:c r="F36" s="15"/>
      <x:c r="G36" s="16" t="e">
        <x:f>IF(SUM(D36:E36)&gt;0,SUM(D36:E36),F36)</x:f>
        <x:v>#VALUE!</x:v>
      </x:c>
      <x:c r="H36" s="17"/>
      <x:c r="I36" s="17"/>
      <x:c r="J36" s="18" t="n">
        <x:f>SUM(H36:I36)</x:f>
        <x:v>0</x:v>
      </x:c>
      <x:c r="K36" s="16" t="n">
        <x:f>IFERROR(D36/H36,0)</x:f>
        <x:v>0</x:v>
      </x:c>
      <x:c r="L36" s="16" t="n">
        <x:f>IFERROR(E36/I36,0)</x:f>
        <x:v>0</x:v>
      </x:c>
      <x:c r="M36" s="16" t="n">
        <x:f>IFERROR(G36/J36,0)</x:f>
        <x:v>0</x:v>
      </x:c>
    </x:row>
    <x:row r="37">
      <x:c r="A37" s="14"/>
      <x:c r="B37" s="12"/>
      <x:c r="C37" s="12"/>
      <x:c r="D37" s="15"/>
      <x:c r="E37" s="15"/>
      <x:c r="F37" s="15"/>
      <x:c r="G37" s="16" t="e">
        <x:f>IF(SUM(D37:E37)&gt;0,SUM(D37:E37),F37)</x:f>
        <x:v>#VALUE!</x:v>
      </x:c>
      <x:c r="H37" s="17"/>
      <x:c r="I37" s="17"/>
      <x:c r="J37" s="18" t="n">
        <x:f>SUM(H37:I37)</x:f>
        <x:v>0</x:v>
      </x:c>
      <x:c r="K37" s="16" t="n">
        <x:f>IFERROR(D37/H37,0)</x:f>
        <x:v>0</x:v>
      </x:c>
      <x:c r="L37" s="16" t="n">
        <x:f>IFERROR(E37/I37,0)</x:f>
        <x:v>0</x:v>
      </x:c>
      <x:c r="M37" s="16" t="n">
        <x:f>IFERROR(G37/J37,0)</x:f>
        <x:v>0</x:v>
      </x:c>
    </x:row>
    <x:row r="38">
      <x:c r="A38" s="14"/>
      <x:c r="B38" s="12"/>
      <x:c r="C38" s="12"/>
      <x:c r="D38" s="15"/>
      <x:c r="E38" s="15"/>
      <x:c r="F38" s="15"/>
      <x:c r="G38" s="16" t="e">
        <x:f>IF(SUM(D38:E38)&gt;0,SUM(D38:E38),F38)</x:f>
        <x:v>#VALUE!</x:v>
      </x:c>
      <x:c r="H38" s="17"/>
      <x:c r="I38" s="17"/>
      <x:c r="J38" s="18" t="n">
        <x:f>SUM(H38:I38)</x:f>
        <x:v>0</x:v>
      </x:c>
      <x:c r="K38" s="16" t="n">
        <x:f>IFERROR(D38/H38,0)</x:f>
        <x:v>0</x:v>
      </x:c>
      <x:c r="L38" s="16" t="n">
        <x:f>IFERROR(E38/I38,0)</x:f>
        <x:v>0</x:v>
      </x:c>
      <x:c r="M38" s="16" t="n">
        <x:f>IFERROR(G38/J38,0)</x:f>
        <x:v>0</x:v>
      </x:c>
    </x:row>
    <x:row r="39">
      <x:c r="A39" s="14"/>
      <x:c r="B39" s="12"/>
      <x:c r="C39" s="12"/>
      <x:c r="D39" s="15"/>
      <x:c r="E39" s="15"/>
      <x:c r="F39" s="15"/>
      <x:c r="G39" s="16" t="e">
        <x:f>IF(SUM(D39:E39)&gt;0,SUM(D39:E39),F39)</x:f>
        <x:v>#VALUE!</x:v>
      </x:c>
      <x:c r="H39" s="17"/>
      <x:c r="I39" s="17"/>
      <x:c r="J39" s="18" t="n">
        <x:f>SUM(H39:I39)</x:f>
        <x:v>0</x:v>
      </x:c>
      <x:c r="K39" s="16" t="n">
        <x:f>IFERROR(D39/H39,0)</x:f>
        <x:v>0</x:v>
      </x:c>
      <x:c r="L39" s="16" t="n">
        <x:f>IFERROR(E39/I39,0)</x:f>
        <x:v>0</x:v>
      </x:c>
      <x:c r="M39" s="16" t="n">
        <x:f>IFERROR(G39/J39,0)</x:f>
        <x:v>0</x:v>
      </x:c>
    </x:row>
    <x:row r="40">
      <x:c r="A40" s="14"/>
      <x:c r="B40" s="12"/>
      <x:c r="C40" s="12"/>
      <x:c r="D40" s="15"/>
      <x:c r="E40" s="15"/>
      <x:c r="F40" s="15"/>
      <x:c r="G40" s="16" t="e">
        <x:f>IF(SUM(D40:E40)&gt;0,SUM(D40:E40),F40)</x:f>
        <x:v>#VALUE!</x:v>
      </x:c>
      <x:c r="H40" s="17"/>
      <x:c r="I40" s="17"/>
      <x:c r="J40" s="18" t="n">
        <x:f>SUM(H40:I40)</x:f>
        <x:v>0</x:v>
      </x:c>
      <x:c r="K40" s="16" t="n">
        <x:f>IFERROR(D40/H40,0)</x:f>
        <x:v>0</x:v>
      </x:c>
      <x:c r="L40" s="16" t="n">
        <x:f>IFERROR(E40/I40,0)</x:f>
        <x:v>0</x:v>
      </x:c>
      <x:c r="M40" s="16" t="n">
        <x:f>IFERROR(G40/J40,0)</x:f>
        <x:v>0</x:v>
      </x:c>
    </x:row>
    <x:row r="41">
      <x:c r="A41" s="14"/>
      <x:c r="B41" s="12"/>
      <x:c r="C41" s="12"/>
      <x:c r="D41" s="15"/>
      <x:c r="E41" s="15"/>
      <x:c r="F41" s="15"/>
      <x:c r="G41" s="16" t="e">
        <x:f>IF(SUM(D41:E41)&gt;0,SUM(D41:E41),F41)</x:f>
        <x:v>#VALUE!</x:v>
      </x:c>
      <x:c r="H41" s="17"/>
      <x:c r="I41" s="17"/>
      <x:c r="J41" s="18" t="n">
        <x:f>SUM(H41:I41)</x:f>
        <x:v>0</x:v>
      </x:c>
      <x:c r="K41" s="16" t="n">
        <x:f>IFERROR(D41/H41,0)</x:f>
        <x:v>0</x:v>
      </x:c>
      <x:c r="L41" s="16" t="n">
        <x:f>IFERROR(E41/I41,0)</x:f>
        <x:v>0</x:v>
      </x:c>
      <x:c r="M41" s="16" t="n">
        <x:f>IFERROR(G41/J41,0)</x:f>
        <x:v>0</x:v>
      </x:c>
    </x:row>
    <x:row r="42">
      <x:c r="A42" s="14"/>
      <x:c r="B42" s="12"/>
      <x:c r="C42" s="12"/>
      <x:c r="D42" s="15"/>
      <x:c r="E42" s="15"/>
      <x:c r="F42" s="15"/>
      <x:c r="G42" s="16" t="e">
        <x:f>IF(SUM(D42:E42)&gt;0,SUM(D42:E42),F42)</x:f>
        <x:v>#VALUE!</x:v>
      </x:c>
      <x:c r="H42" s="17"/>
      <x:c r="I42" s="17"/>
      <x:c r="J42" s="18" t="n">
        <x:f>SUM(H42:I42)</x:f>
        <x:v>0</x:v>
      </x:c>
      <x:c r="K42" s="16" t="n">
        <x:f>IFERROR(D42/H42,0)</x:f>
        <x:v>0</x:v>
      </x:c>
      <x:c r="L42" s="16" t="n">
        <x:f>IFERROR(E42/I42,0)</x:f>
        <x:v>0</x:v>
      </x:c>
      <x:c r="M42" s="16" t="n">
        <x:f>IFERROR(G42/J42,0)</x:f>
        <x:v>0</x:v>
      </x:c>
    </x:row>
    <x:row r="43">
      <x:c r="A43" s="14"/>
      <x:c r="B43" s="12"/>
      <x:c r="C43" s="12"/>
      <x:c r="D43" s="15"/>
      <x:c r="E43" s="15"/>
      <x:c r="F43" s="15"/>
      <x:c r="G43" s="16" t="e">
        <x:f>IF(SUM(D43:E43)&gt;0,SUM(D43:E43),F43)</x:f>
        <x:v>#VALUE!</x:v>
      </x:c>
      <x:c r="H43" s="17"/>
      <x:c r="I43" s="17"/>
      <x:c r="J43" s="18" t="n">
        <x:f>SUM(H43:I43)</x:f>
        <x:v>0</x:v>
      </x:c>
      <x:c r="K43" s="16" t="n">
        <x:f>IFERROR(D43/H43,0)</x:f>
        <x:v>0</x:v>
      </x:c>
      <x:c r="L43" s="16" t="n">
        <x:f>IFERROR(E43/I43,0)</x:f>
        <x:v>0</x:v>
      </x:c>
      <x:c r="M43" s="16" t="n">
        <x:f>IFERROR(G43/J43,0)</x:f>
        <x:v>0</x:v>
      </x:c>
    </x:row>
    <x:row r="44">
      <x:c r="A44" s="14"/>
      <x:c r="B44" s="12"/>
      <x:c r="C44" s="12"/>
      <x:c r="D44" s="15"/>
      <x:c r="E44" s="15"/>
      <x:c r="F44" s="15"/>
      <x:c r="G44" s="16" t="e">
        <x:f>IF(SUM(D44:E44)&gt;0,SUM(D44:E44),F44)</x:f>
        <x:v>#VALUE!</x:v>
      </x:c>
      <x:c r="H44" s="17"/>
      <x:c r="I44" s="17"/>
      <x:c r="J44" s="18" t="n">
        <x:f>SUM(H44:I44)</x:f>
        <x:v>0</x:v>
      </x:c>
      <x:c r="K44" s="16" t="n">
        <x:f>IFERROR(D44/H44,0)</x:f>
        <x:v>0</x:v>
      </x:c>
      <x:c r="L44" s="16" t="n">
        <x:f>IFERROR(E44/I44,0)</x:f>
        <x:v>0</x:v>
      </x:c>
      <x:c r="M44" s="16" t="n">
        <x:f>IFERROR(G44/J44,0)</x:f>
        <x:v>0</x:v>
      </x:c>
    </x:row>
    <x:row r="45">
      <x:c r="A45" s="14"/>
      <x:c r="B45" s="12"/>
      <x:c r="C45" s="12"/>
      <x:c r="D45" s="15"/>
      <x:c r="E45" s="15"/>
      <x:c r="F45" s="15"/>
      <x:c r="G45" s="16" t="e">
        <x:f>IF(SUM(D45:E45)&gt;0,SUM(D45:E45),F45)</x:f>
        <x:v>#VALUE!</x:v>
      </x:c>
      <x:c r="H45" s="17"/>
      <x:c r="I45" s="17"/>
      <x:c r="J45" s="18" t="n">
        <x:f>SUM(H45:I45)</x:f>
        <x:v>0</x:v>
      </x:c>
      <x:c r="K45" s="16" t="n">
        <x:f>IFERROR(D45/H45,0)</x:f>
        <x:v>0</x:v>
      </x:c>
      <x:c r="L45" s="16" t="n">
        <x:f>IFERROR(E45/I45,0)</x:f>
        <x:v>0</x:v>
      </x:c>
      <x:c r="M45" s="16" t="n">
        <x:f>IFERROR(G45/J45,0)</x:f>
        <x:v>0</x:v>
      </x:c>
    </x:row>
    <x:row r="46">
      <x:c r="A46" s="14"/>
      <x:c r="B46" s="12"/>
      <x:c r="C46" s="12"/>
      <x:c r="D46" s="15"/>
      <x:c r="E46" s="15"/>
      <x:c r="F46" s="15"/>
      <x:c r="G46" s="16" t="e">
        <x:f>IF(SUM(D46:E46)&gt;0,SUM(D46:E46),F46)</x:f>
        <x:v>#VALUE!</x:v>
      </x:c>
      <x:c r="H46" s="17"/>
      <x:c r="I46" s="17"/>
      <x:c r="J46" s="18" t="n">
        <x:f>SUM(H46:I46)</x:f>
        <x:v>0</x:v>
      </x:c>
      <x:c r="K46" s="16" t="n">
        <x:f>IFERROR(D46/H46,0)</x:f>
        <x:v>0</x:v>
      </x:c>
      <x:c r="L46" s="16" t="n">
        <x:f>IFERROR(E46/I46,0)</x:f>
        <x:v>0</x:v>
      </x:c>
      <x:c r="M46" s="16" t="n">
        <x:f>IFERROR(G46/J46,0)</x:f>
        <x:v>0</x:v>
      </x:c>
    </x:row>
    <x:row r="47">
      <x:c r="A47" s="14"/>
      <x:c r="B47" s="12"/>
      <x:c r="C47" s="12"/>
      <x:c r="D47" s="15"/>
      <x:c r="E47" s="15"/>
      <x:c r="F47" s="15"/>
      <x:c r="G47" s="16" t="e">
        <x:f>IF(SUM(D47:E47)&gt;0,SUM(D47:E47),F47)</x:f>
        <x:v>#VALUE!</x:v>
      </x:c>
      <x:c r="H47" s="17"/>
      <x:c r="I47" s="17"/>
      <x:c r="J47" s="18" t="n">
        <x:f>SUM(H47:I47)</x:f>
        <x:v>0</x:v>
      </x:c>
      <x:c r="K47" s="16" t="n">
        <x:f>IFERROR(D47/H47,0)</x:f>
        <x:v>0</x:v>
      </x:c>
      <x:c r="L47" s="16" t="n">
        <x:f>IFERROR(E47/I47,0)</x:f>
        <x:v>0</x:v>
      </x:c>
      <x:c r="M47" s="16" t="n">
        <x:f>IFERROR(G47/J47,0)</x:f>
        <x:v>0</x:v>
      </x:c>
    </x:row>
    <x:row r="48">
      <x:c r="A48" s="14"/>
      <x:c r="B48" s="12"/>
      <x:c r="C48" s="12"/>
      <x:c r="D48" s="15"/>
      <x:c r="E48" s="15"/>
      <x:c r="F48" s="15"/>
      <x:c r="G48" s="16" t="e">
        <x:f>IF(SUM(D48:E48)&gt;0,SUM(D48:E48),F48)</x:f>
        <x:v>#VALUE!</x:v>
      </x:c>
      <x:c r="H48" s="17"/>
      <x:c r="I48" s="17"/>
      <x:c r="J48" s="18" t="n">
        <x:f>SUM(H48:I48)</x:f>
        <x:v>0</x:v>
      </x:c>
      <x:c r="K48" s="16" t="n">
        <x:f>IFERROR(D48/H48,0)</x:f>
        <x:v>0</x:v>
      </x:c>
      <x:c r="L48" s="16" t="n">
        <x:f>IFERROR(E48/I48,0)</x:f>
        <x:v>0</x:v>
      </x:c>
      <x:c r="M48" s="16" t="n">
        <x:f>IFERROR(G48/J48,0)</x:f>
        <x:v>0</x:v>
      </x:c>
    </x:row>
    <x:row r="49">
      <x:c r="A49" s="14"/>
      <x:c r="B49" s="12"/>
      <x:c r="C49" s="12"/>
      <x:c r="D49" s="15"/>
      <x:c r="E49" s="15"/>
      <x:c r="F49" s="15"/>
      <x:c r="G49" s="16" t="e">
        <x:f>IF(SUM(D49:E49)&gt;0,SUM(D49:E49),F49)</x:f>
        <x:v>#VALUE!</x:v>
      </x:c>
      <x:c r="H49" s="17"/>
      <x:c r="I49" s="17"/>
      <x:c r="J49" s="18" t="n">
        <x:f>SUM(H49:I49)</x:f>
        <x:v>0</x:v>
      </x:c>
      <x:c r="K49" s="16" t="n">
        <x:f>IFERROR(D49/H49,0)</x:f>
        <x:v>0</x:v>
      </x:c>
      <x:c r="L49" s="16" t="n">
        <x:f>IFERROR(E49/I49,0)</x:f>
        <x:v>0</x:v>
      </x:c>
      <x:c r="M49" s="16" t="n">
        <x:f>IFERROR(G49/J49,0)</x:f>
        <x:v>0</x:v>
      </x:c>
    </x:row>
    <x:row r="50">
      <x:c r="A50" s="14"/>
      <x:c r="B50" s="12"/>
      <x:c r="C50" s="12"/>
      <x:c r="D50" s="15"/>
      <x:c r="E50" s="15"/>
      <x:c r="F50" s="15"/>
      <x:c r="G50" s="16" t="e">
        <x:f>IF(SUM(D50:E50)&gt;0,SUM(D50:E50),F50)</x:f>
        <x:v>#VALUE!</x:v>
      </x:c>
      <x:c r="H50" s="17"/>
      <x:c r="I50" s="17"/>
      <x:c r="J50" s="18" t="n">
        <x:f>SUM(H50:I50)</x:f>
        <x:v>0</x:v>
      </x:c>
      <x:c r="K50" s="16" t="n">
        <x:f>IFERROR(D50/H50,0)</x:f>
        <x:v>0</x:v>
      </x:c>
      <x:c r="L50" s="16" t="n">
        <x:f>IFERROR(E50/I50,0)</x:f>
        <x:v>0</x:v>
      </x:c>
      <x:c r="M50" s="16" t="n">
        <x:f>IFERROR(G50/J50,0)</x:f>
        <x:v>0</x:v>
      </x:c>
    </x:row>
    <x:row r="51">
      <x:c r="A51" s="14"/>
      <x:c r="B51" s="12"/>
      <x:c r="C51" s="12"/>
      <x:c r="D51" s="15"/>
      <x:c r="E51" s="15"/>
      <x:c r="F51" s="15"/>
      <x:c r="G51" s="16" t="e">
        <x:f>IF(SUM(D51:E51)&gt;0,SUM(D51:E51),F51)</x:f>
        <x:v>#VALUE!</x:v>
      </x:c>
      <x:c r="H51" s="17"/>
      <x:c r="I51" s="17"/>
      <x:c r="J51" s="18" t="n">
        <x:f>SUM(H51:I51)</x:f>
        <x:v>0</x:v>
      </x:c>
      <x:c r="K51" s="16" t="n">
        <x:f>IFERROR(D51/H51,0)</x:f>
        <x:v>0</x:v>
      </x:c>
      <x:c r="L51" s="16" t="n">
        <x:f>IFERROR(E51/I51,0)</x:f>
        <x:v>0</x:v>
      </x:c>
      <x:c r="M51" s="16" t="n">
        <x:f>IFERROR(G51/J51,0)</x:f>
        <x:v>0</x:v>
      </x:c>
    </x:row>
    <x:row r="52">
      <x:c r="A52" s="14"/>
      <x:c r="B52" s="12"/>
      <x:c r="C52" s="12"/>
      <x:c r="D52" s="15"/>
      <x:c r="E52" s="15"/>
      <x:c r="F52" s="15"/>
      <x:c r="G52" s="16" t="e">
        <x:f>IF(SUM(D52:E52)&gt;0,SUM(D52:E52),F52)</x:f>
        <x:v>#VALUE!</x:v>
      </x:c>
      <x:c r="H52" s="17"/>
      <x:c r="I52" s="17"/>
      <x:c r="J52" s="18" t="n">
        <x:f>SUM(H52:I52)</x:f>
        <x:v>0</x:v>
      </x:c>
      <x:c r="K52" s="16" t="n">
        <x:f>IFERROR(D52/H52,0)</x:f>
        <x:v>0</x:v>
      </x:c>
      <x:c r="L52" s="16" t="n">
        <x:f>IFERROR(E52/I52,0)</x:f>
        <x:v>0</x:v>
      </x:c>
      <x:c r="M52" s="16" t="n">
        <x:f>IFERROR(G52/J52,0)</x:f>
        <x:v>0</x:v>
      </x:c>
    </x:row>
    <x:row r="53">
      <x:c r="A53" s="14"/>
      <x:c r="B53" s="12"/>
      <x:c r="C53" s="12"/>
      <x:c r="D53" s="15"/>
      <x:c r="E53" s="15"/>
      <x:c r="F53" s="15"/>
      <x:c r="G53" s="16" t="e">
        <x:f>IF(SUM(D53:E53)&gt;0,SUM(D53:E53),F53)</x:f>
        <x:v>#VALUE!</x:v>
      </x:c>
      <x:c r="H53" s="17"/>
      <x:c r="I53" s="17"/>
      <x:c r="J53" s="18" t="n">
        <x:f>SUM(H53:I53)</x:f>
        <x:v>0</x:v>
      </x:c>
      <x:c r="K53" s="16" t="n">
        <x:f>IFERROR(D53/H53,0)</x:f>
        <x:v>0</x:v>
      </x:c>
      <x:c r="L53" s="16" t="n">
        <x:f>IFERROR(E53/I53,0)</x:f>
        <x:v>0</x:v>
      </x:c>
      <x:c r="M53" s="16" t="n">
        <x:f>IFERROR(G53/J53,0)</x:f>
        <x:v>0</x:v>
      </x:c>
    </x:row>
    <x:row r="54">
      <x:c r="A54" s="14"/>
      <x:c r="B54" s="12"/>
      <x:c r="C54" s="12"/>
      <x:c r="D54" s="15"/>
      <x:c r="E54" s="15"/>
      <x:c r="F54" s="15"/>
      <x:c r="G54" s="16" t="e">
        <x:f>IF(SUM(D54:E54)&gt;0,SUM(D54:E54),F54)</x:f>
        <x:v>#VALUE!</x:v>
      </x:c>
      <x:c r="H54" s="17"/>
      <x:c r="I54" s="17"/>
      <x:c r="J54" s="18" t="n">
        <x:f>SUM(H54:I54)</x:f>
        <x:v>0</x:v>
      </x:c>
      <x:c r="K54" s="16" t="n">
        <x:f>IFERROR(D54/H54,0)</x:f>
        <x:v>0</x:v>
      </x:c>
      <x:c r="L54" s="16" t="n">
        <x:f>IFERROR(E54/I54,0)</x:f>
        <x:v>0</x:v>
      </x:c>
      <x:c r="M54" s="16" t="n">
        <x:f>IFERROR(G54/J54,0)</x:f>
        <x:v>0</x:v>
      </x:c>
    </x:row>
    <x:row r="55">
      <x:c r="A55" s="14"/>
      <x:c r="B55" s="12"/>
      <x:c r="C55" s="12"/>
      <x:c r="D55" s="15"/>
      <x:c r="E55" s="15"/>
      <x:c r="F55" s="15"/>
      <x:c r="G55" s="16" t="e">
        <x:f>IF(SUM(D55:E55)&gt;0,SUM(D55:E55),F55)</x:f>
        <x:v>#VALUE!</x:v>
      </x:c>
      <x:c r="H55" s="17"/>
      <x:c r="I55" s="17"/>
      <x:c r="J55" s="18" t="n">
        <x:f>SUM(H55:I55)</x:f>
        <x:v>0</x:v>
      </x:c>
      <x:c r="K55" s="16" t="n">
        <x:f>IFERROR(D55/H55,0)</x:f>
        <x:v>0</x:v>
      </x:c>
      <x:c r="L55" s="16" t="n">
        <x:f>IFERROR(E55/I55,0)</x:f>
        <x:v>0</x:v>
      </x:c>
      <x:c r="M55" s="16" t="n">
        <x:f>IFERROR(G55/J55,0)</x:f>
        <x:v>0</x:v>
      </x:c>
    </x:row>
    <x:row r="56">
      <x:c r="A56" s="14"/>
      <x:c r="B56" s="12"/>
      <x:c r="C56" s="12"/>
      <x:c r="D56" s="15"/>
      <x:c r="E56" s="15"/>
      <x:c r="F56" s="15"/>
      <x:c r="G56" s="16" t="e">
        <x:f>IF(SUM(D56:E56)&gt;0,SUM(D56:E56),F56)</x:f>
        <x:v>#VALUE!</x:v>
      </x:c>
      <x:c r="H56" s="17"/>
      <x:c r="I56" s="17"/>
      <x:c r="J56" s="18" t="n">
        <x:f>SUM(H56:I56)</x:f>
        <x:v>0</x:v>
      </x:c>
      <x:c r="K56" s="16" t="n">
        <x:f>IFERROR(D56/H56,0)</x:f>
        <x:v>0</x:v>
      </x:c>
      <x:c r="L56" s="16" t="n">
        <x:f>IFERROR(E56/I56,0)</x:f>
        <x:v>0</x:v>
      </x:c>
      <x:c r="M56" s="16" t="n">
        <x:f>IFERROR(G56/J56,0)</x:f>
        <x:v>0</x:v>
      </x:c>
    </x:row>
    <x:row r="57">
      <x:c r="A57" s="14"/>
      <x:c r="B57" s="12"/>
      <x:c r="C57" s="12"/>
      <x:c r="D57" s="15"/>
      <x:c r="E57" s="15"/>
      <x:c r="F57" s="15"/>
      <x:c r="G57" s="16" t="e">
        <x:f>IF(SUM(D57:E57)&gt;0,SUM(D57:E57),F57)</x:f>
        <x:v>#VALUE!</x:v>
      </x:c>
      <x:c r="H57" s="17"/>
      <x:c r="I57" s="17"/>
      <x:c r="J57" s="18" t="n">
        <x:f>SUM(H57:I57)</x:f>
        <x:v>0</x:v>
      </x:c>
      <x:c r="K57" s="16" t="n">
        <x:f>IFERROR(D57/H57,0)</x:f>
        <x:v>0</x:v>
      </x:c>
      <x:c r="L57" s="16" t="n">
        <x:f>IFERROR(E57/I57,0)</x:f>
        <x:v>0</x:v>
      </x:c>
      <x:c r="M57" s="16" t="n">
        <x:f>IFERROR(G57/J57,0)</x:f>
        <x:v>0</x:v>
      </x:c>
    </x:row>
    <x:row r="58">
      <x:c r="A58" s="14"/>
      <x:c r="B58" s="12"/>
      <x:c r="C58" s="12"/>
      <x:c r="D58" s="15"/>
      <x:c r="E58" s="15"/>
      <x:c r="F58" s="15"/>
      <x:c r="G58" s="16" t="e">
        <x:f>IF(SUM(D58:E58)&gt;0,SUM(D58:E58),F58)</x:f>
        <x:v>#VALUE!</x:v>
      </x:c>
      <x:c r="H58" s="17"/>
      <x:c r="I58" s="17"/>
      <x:c r="J58" s="18" t="n">
        <x:f>SUM(H58:I58)</x:f>
        <x:v>0</x:v>
      </x:c>
      <x:c r="K58" s="16" t="n">
        <x:f>IFERROR(D58/H58,0)</x:f>
        <x:v>0</x:v>
      </x:c>
      <x:c r="L58" s="16" t="n">
        <x:f>IFERROR(E58/I58,0)</x:f>
        <x:v>0</x:v>
      </x:c>
      <x:c r="M58" s="16" t="n">
        <x:f>IFERROR(G58/J58,0)</x:f>
        <x:v>0</x:v>
      </x:c>
    </x:row>
    <x:row r="59">
      <x:c r="A59" s="14"/>
      <x:c r="B59" s="12"/>
      <x:c r="C59" s="12"/>
      <x:c r="D59" s="15"/>
      <x:c r="E59" s="15"/>
      <x:c r="F59" s="15"/>
      <x:c r="G59" s="16" t="e">
        <x:f>IF(SUM(D59:E59)&gt;0,SUM(D59:E59),F59)</x:f>
        <x:v>#VALUE!</x:v>
      </x:c>
      <x:c r="H59" s="17"/>
      <x:c r="I59" s="17"/>
      <x:c r="J59" s="18" t="n">
        <x:f>SUM(H59:I59)</x:f>
        <x:v>0</x:v>
      </x:c>
      <x:c r="K59" s="16" t="n">
        <x:f>IFERROR(D59/H59,0)</x:f>
        <x:v>0</x:v>
      </x:c>
      <x:c r="L59" s="16" t="n">
        <x:f>IFERROR(E59/I59,0)</x:f>
        <x:v>0</x:v>
      </x:c>
      <x:c r="M59" s="16" t="n">
        <x:f>IFERROR(G59/J59,0)</x:f>
        <x:v>0</x:v>
      </x:c>
    </x:row>
    <x:row r="60">
      <x:c r="A60" s="14"/>
      <x:c r="B60" s="12"/>
      <x:c r="C60" s="12"/>
      <x:c r="D60" s="15"/>
      <x:c r="E60" s="15"/>
      <x:c r="F60" s="15"/>
      <x:c r="G60" s="16" t="e">
        <x:f>IF(SUM(D60:E60)&gt;0,SUM(D60:E60),F60)</x:f>
        <x:v>#VALUE!</x:v>
      </x:c>
      <x:c r="H60" s="17"/>
      <x:c r="I60" s="17"/>
      <x:c r="J60" s="18" t="n">
        <x:f>SUM(H60:I60)</x:f>
        <x:v>0</x:v>
      </x:c>
      <x:c r="K60" s="16" t="n">
        <x:f>IFERROR(D60/H60,0)</x:f>
        <x:v>0</x:v>
      </x:c>
      <x:c r="L60" s="16" t="n">
        <x:f>IFERROR(E60/I60,0)</x:f>
        <x:v>0</x:v>
      </x:c>
      <x:c r="M60" s="16" t="n">
        <x:f>IFERROR(G60/J60,0)</x:f>
        <x:v>0</x:v>
      </x:c>
    </x:row>
    <x:row r="61">
      <x:c r="A61" s="14"/>
      <x:c r="B61" s="12"/>
      <x:c r="C61" s="12"/>
      <x:c r="D61" s="15"/>
      <x:c r="E61" s="15"/>
      <x:c r="F61" s="15"/>
      <x:c r="G61" s="16" t="e">
        <x:f>IF(SUM(D61:E61)&gt;0,SUM(D61:E61),F61)</x:f>
        <x:v>#VALUE!</x:v>
      </x:c>
      <x:c r="H61" s="17"/>
      <x:c r="I61" s="17"/>
      <x:c r="J61" s="18" t="n">
        <x:f>SUM(H61:I61)</x:f>
        <x:v>0</x:v>
      </x:c>
      <x:c r="K61" s="16" t="n">
        <x:f>IFERROR(D61/H61,0)</x:f>
        <x:v>0</x:v>
      </x:c>
      <x:c r="L61" s="16" t="n">
        <x:f>IFERROR(E61/I61,0)</x:f>
        <x:v>0</x:v>
      </x:c>
      <x:c r="M61" s="16" t="n">
        <x:f>IFERROR(G61/J61,0)</x:f>
        <x:v>0</x:v>
      </x:c>
    </x:row>
    <x:row r="62">
      <x:c r="A62" s="14"/>
      <x:c r="B62" s="12"/>
      <x:c r="C62" s="12"/>
      <x:c r="D62" s="15"/>
      <x:c r="E62" s="15"/>
      <x:c r="F62" s="15"/>
      <x:c r="G62" s="16" t="e">
        <x:f>IF(SUM(D62:E62)&gt;0,SUM(D62:E62),F62)</x:f>
        <x:v>#VALUE!</x:v>
      </x:c>
      <x:c r="H62" s="17"/>
      <x:c r="I62" s="17"/>
      <x:c r="J62" s="18" t="n">
        <x:f>SUM(H62:I62)</x:f>
        <x:v>0</x:v>
      </x:c>
      <x:c r="K62" s="16" t="n">
        <x:f>IFERROR(D62/H62,0)</x:f>
        <x:v>0</x:v>
      </x:c>
      <x:c r="L62" s="16" t="n">
        <x:f>IFERROR(E62/I62,0)</x:f>
        <x:v>0</x:v>
      </x:c>
      <x:c r="M62" s="16" t="n">
        <x:f>IFERROR(G62/J62,0)</x:f>
        <x:v>0</x:v>
      </x:c>
    </x:row>
    <x:row r="63">
      <x:c r="A63" s="14"/>
      <x:c r="B63" s="12"/>
      <x:c r="C63" s="12"/>
      <x:c r="D63" s="15"/>
      <x:c r="E63" s="15"/>
      <x:c r="F63" s="15"/>
      <x:c r="G63" s="16" t="e">
        <x:f>IF(SUM(D63:E63)&gt;0,SUM(D63:E63),F63)</x:f>
        <x:v>#VALUE!</x:v>
      </x:c>
      <x:c r="H63" s="17"/>
      <x:c r="I63" s="17"/>
      <x:c r="J63" s="18" t="n">
        <x:f>SUM(H63:I63)</x:f>
        <x:v>0</x:v>
      </x:c>
      <x:c r="K63" s="16" t="n">
        <x:f>IFERROR(D63/H63,0)</x:f>
        <x:v>0</x:v>
      </x:c>
      <x:c r="L63" s="16" t="n">
        <x:f>IFERROR(E63/I63,0)</x:f>
        <x:v>0</x:v>
      </x:c>
      <x:c r="M63" s="16" t="n">
        <x:f>IFERROR(G63/J63,0)</x:f>
        <x:v>0</x:v>
      </x:c>
    </x:row>
    <x:row r="64">
      <x:c r="A64" s="14"/>
      <x:c r="B64" s="12"/>
      <x:c r="C64" s="12"/>
      <x:c r="D64" s="15"/>
      <x:c r="E64" s="15"/>
      <x:c r="F64" s="15"/>
      <x:c r="G64" s="16" t="e">
        <x:f>IF(SUM(D64:E64)&gt;0,SUM(D64:E64),F64)</x:f>
        <x:v>#VALUE!</x:v>
      </x:c>
      <x:c r="H64" s="17"/>
      <x:c r="I64" s="17"/>
      <x:c r="J64" s="18" t="n">
        <x:f>SUM(H64:I64)</x:f>
        <x:v>0</x:v>
      </x:c>
      <x:c r="K64" s="16" t="n">
        <x:f>IFERROR(D64/H64,0)</x:f>
        <x:v>0</x:v>
      </x:c>
      <x:c r="L64" s="16" t="n">
        <x:f>IFERROR(E64/I64,0)</x:f>
        <x:v>0</x:v>
      </x:c>
      <x:c r="M64" s="16" t="n">
        <x:f>IFERROR(G64/J64,0)</x:f>
        <x:v>0</x:v>
      </x:c>
    </x:row>
    <x:row r="65">
      <x:c r="A65" s="14"/>
      <x:c r="B65" s="12"/>
      <x:c r="C65" s="12"/>
      <x:c r="D65" s="15"/>
      <x:c r="E65" s="15"/>
      <x:c r="F65" s="15"/>
      <x:c r="G65" s="16" t="e">
        <x:f>IF(SUM(D65:E65)&gt;0,SUM(D65:E65),F65)</x:f>
        <x:v>#VALUE!</x:v>
      </x:c>
      <x:c r="H65" s="17"/>
      <x:c r="I65" s="17"/>
      <x:c r="J65" s="18" t="n">
        <x:f>SUM(H65:I65)</x:f>
        <x:v>0</x:v>
      </x:c>
      <x:c r="K65" s="16" t="n">
        <x:f>IFERROR(D65/H65,0)</x:f>
        <x:v>0</x:v>
      </x:c>
      <x:c r="L65" s="16" t="n">
        <x:f>IFERROR(E65/I65,0)</x:f>
        <x:v>0</x:v>
      </x:c>
      <x:c r="M65" s="16" t="n">
        <x:f>IFERROR(G65/J65,0)</x:f>
        <x:v>0</x:v>
      </x:c>
    </x:row>
    <x:row r="66">
      <x:c r="A66" s="14"/>
      <x:c r="B66" s="12"/>
      <x:c r="C66" s="12"/>
      <x:c r="D66" s="15"/>
      <x:c r="E66" s="15"/>
      <x:c r="F66" s="15"/>
      <x:c r="G66" s="16" t="e">
        <x:f>IF(SUM(D66:E66)&gt;0,SUM(D66:E66),F66)</x:f>
        <x:v>#VALUE!</x:v>
      </x:c>
      <x:c r="H66" s="17"/>
      <x:c r="I66" s="17"/>
      <x:c r="J66" s="18" t="n">
        <x:f>SUM(H66:I66)</x:f>
        <x:v>0</x:v>
      </x:c>
      <x:c r="K66" s="16" t="n">
        <x:f>IFERROR(D66/H66,0)</x:f>
        <x:v>0</x:v>
      </x:c>
      <x:c r="L66" s="16" t="n">
        <x:f>IFERROR(E66/I66,0)</x:f>
        <x:v>0</x:v>
      </x:c>
      <x:c r="M66" s="16" t="n">
        <x:f>IFERROR(G66/J66,0)</x:f>
        <x:v>0</x:v>
      </x:c>
    </x:row>
    <x:row r="67">
      <x:c r="A67" s="14"/>
      <x:c r="B67" s="12"/>
      <x:c r="C67" s="12"/>
      <x:c r="D67" s="15"/>
      <x:c r="E67" s="15"/>
      <x:c r="F67" s="15"/>
      <x:c r="G67" s="16" t="e">
        <x:f>IF(SUM(D67:E67)&gt;0,SUM(D67:E67),F67)</x:f>
        <x:v>#VALUE!</x:v>
      </x:c>
      <x:c r="H67" s="17"/>
      <x:c r="I67" s="17"/>
      <x:c r="J67" s="18" t="n">
        <x:f>SUM(H67:I67)</x:f>
        <x:v>0</x:v>
      </x:c>
      <x:c r="K67" s="16" t="n">
        <x:f>IFERROR(D67/H67,0)</x:f>
        <x:v>0</x:v>
      </x:c>
      <x:c r="L67" s="16" t="n">
        <x:f>IFERROR(E67/I67,0)</x:f>
        <x:v>0</x:v>
      </x:c>
      <x:c r="M67" s="16" t="n">
        <x:f>IFERROR(G67/J67,0)</x:f>
        <x:v>0</x:v>
      </x:c>
    </x:row>
    <x:row r="68">
      <x:c r="A68" s="14"/>
      <x:c r="B68" s="12"/>
      <x:c r="C68" s="12"/>
      <x:c r="D68" s="15"/>
      <x:c r="E68" s="15"/>
      <x:c r="F68" s="15"/>
      <x:c r="G68" s="16" t="e">
        <x:f>IF(SUM(D68:E68)&gt;0,SUM(D68:E68),F68)</x:f>
        <x:v>#VALUE!</x:v>
      </x:c>
      <x:c r="H68" s="17"/>
      <x:c r="I68" s="17"/>
      <x:c r="J68" s="18" t="n">
        <x:f>SUM(H68:I68)</x:f>
        <x:v>0</x:v>
      </x:c>
      <x:c r="K68" s="16" t="n">
        <x:f>IFERROR(D68/H68,0)</x:f>
        <x:v>0</x:v>
      </x:c>
      <x:c r="L68" s="16" t="n">
        <x:f>IFERROR(E68/I68,0)</x:f>
        <x:v>0</x:v>
      </x:c>
      <x:c r="M68" s="16" t="n">
        <x:f>IFERROR(G68/J68,0)</x:f>
        <x:v>0</x:v>
      </x:c>
    </x:row>
    <x:row r="69">
      <x:c r="A69" s="14"/>
      <x:c r="B69" s="12"/>
      <x:c r="C69" s="12"/>
      <x:c r="D69" s="15"/>
      <x:c r="E69" s="15"/>
      <x:c r="F69" s="15"/>
      <x:c r="G69" s="16" t="e">
        <x:f>IF(SUM(D69:E69)&gt;0,SUM(D69:E69),F69)</x:f>
        <x:v>#VALUE!</x:v>
      </x:c>
      <x:c r="H69" s="17"/>
      <x:c r="I69" s="17"/>
      <x:c r="J69" s="18" t="n">
        <x:f>SUM(H69:I69)</x:f>
        <x:v>0</x:v>
      </x:c>
      <x:c r="K69" s="16" t="n">
        <x:f>IFERROR(D69/H69,0)</x:f>
        <x:v>0</x:v>
      </x:c>
      <x:c r="L69" s="16" t="n">
        <x:f>IFERROR(E69/I69,0)</x:f>
        <x:v>0</x:v>
      </x:c>
      <x:c r="M69" s="16" t="n">
        <x:f>IFERROR(G69/J69,0)</x:f>
        <x:v>0</x:v>
      </x:c>
    </x:row>
    <x:row r="70">
      <x:c r="A70" s="14"/>
      <x:c r="B70" s="12"/>
      <x:c r="C70" s="12"/>
      <x:c r="D70" s="15"/>
      <x:c r="E70" s="15"/>
      <x:c r="F70" s="15"/>
      <x:c r="G70" s="16" t="e">
        <x:f>IF(SUM(D70:E70)&gt;0,SUM(D70:E70),F70)</x:f>
        <x:v>#VALUE!</x:v>
      </x:c>
      <x:c r="H70" s="17"/>
      <x:c r="I70" s="17"/>
      <x:c r="J70" s="18" t="n">
        <x:f>SUM(H70:I70)</x:f>
        <x:v>0</x:v>
      </x:c>
      <x:c r="K70" s="16" t="n">
        <x:f>IFERROR(D70/H70,0)</x:f>
        <x:v>0</x:v>
      </x:c>
      <x:c r="L70" s="16" t="n">
        <x:f>IFERROR(E70/I70,0)</x:f>
        <x:v>0</x:v>
      </x:c>
      <x:c r="M70" s="16" t="n">
        <x:f>IFERROR(G70/J70,0)</x:f>
        <x:v>0</x:v>
      </x:c>
    </x:row>
    <x:row r="71">
      <x:c r="A71" s="14"/>
      <x:c r="B71" s="12"/>
      <x:c r="C71" s="12"/>
      <x:c r="D71" s="15"/>
      <x:c r="E71" s="15"/>
      <x:c r="F71" s="15"/>
      <x:c r="G71" s="16" t="e">
        <x:f>IF(SUM(D71:E71)&gt;0,SUM(D71:E71),F71)</x:f>
        <x:v>#VALUE!</x:v>
      </x:c>
      <x:c r="H71" s="17"/>
      <x:c r="I71" s="17"/>
      <x:c r="J71" s="18" t="n">
        <x:f>SUM(H71:I71)</x:f>
        <x:v>0</x:v>
      </x:c>
      <x:c r="K71" s="16" t="n">
        <x:f>IFERROR(D71/H71,0)</x:f>
        <x:v>0</x:v>
      </x:c>
      <x:c r="L71" s="16" t="n">
        <x:f>IFERROR(E71/I71,0)</x:f>
        <x:v>0</x:v>
      </x:c>
      <x:c r="M71" s="16" t="n">
        <x:f>IFERROR(G71/J71,0)</x:f>
        <x:v>0</x:v>
      </x:c>
    </x:row>
    <x:row r="72">
      <x:c r="A72" s="14"/>
      <x:c r="B72" s="12"/>
      <x:c r="C72" s="12"/>
      <x:c r="D72" s="15"/>
      <x:c r="E72" s="15"/>
      <x:c r="F72" s="15"/>
      <x:c r="G72" s="16" t="e">
        <x:f>IF(SUM(D72:E72)&gt;0,SUM(D72:E72),F72)</x:f>
        <x:v>#VALUE!</x:v>
      </x:c>
      <x:c r="H72" s="17"/>
      <x:c r="I72" s="17"/>
      <x:c r="J72" s="18" t="n">
        <x:f>SUM(H72:I72)</x:f>
        <x:v>0</x:v>
      </x:c>
      <x:c r="K72" s="16" t="n">
        <x:f>IFERROR(D72/H72,0)</x:f>
        <x:v>0</x:v>
      </x:c>
      <x:c r="L72" s="16" t="n">
        <x:f>IFERROR(E72/I72,0)</x:f>
        <x:v>0</x:v>
      </x:c>
      <x:c r="M72" s="16" t="n">
        <x:f>IFERROR(G72/J72,0)</x:f>
        <x:v>0</x:v>
      </x:c>
    </x:row>
    <x:row r="73">
      <x:c r="A73" s="14"/>
      <x:c r="B73" s="12"/>
      <x:c r="C73" s="12"/>
      <x:c r="D73" s="15"/>
      <x:c r="E73" s="15"/>
      <x:c r="F73" s="15"/>
      <x:c r="G73" s="16" t="e">
        <x:f>IF(SUM(D73:E73)&gt;0,SUM(D73:E73),F73)</x:f>
        <x:v>#VALUE!</x:v>
      </x:c>
      <x:c r="H73" s="17"/>
      <x:c r="I73" s="17"/>
      <x:c r="J73" s="18" t="n">
        <x:f>SUM(H73:I73)</x:f>
        <x:v>0</x:v>
      </x:c>
      <x:c r="K73" s="16" t="n">
        <x:f>IFERROR(D73/H73,0)</x:f>
        <x:v>0</x:v>
      </x:c>
      <x:c r="L73" s="16" t="n">
        <x:f>IFERROR(E73/I73,0)</x:f>
        <x:v>0</x:v>
      </x:c>
      <x:c r="M73" s="16" t="n">
        <x:f>IFERROR(G73/J73,0)</x:f>
        <x:v>0</x:v>
      </x:c>
    </x:row>
    <x:row r="74">
      <x:c r="A74" s="14"/>
      <x:c r="B74" s="12"/>
      <x:c r="C74" s="12"/>
      <x:c r="D74" s="15"/>
      <x:c r="E74" s="15"/>
      <x:c r="F74" s="15"/>
      <x:c r="G74" s="16" t="e">
        <x:f>IF(SUM(D74:E74)&gt;0,SUM(D74:E74),F74)</x:f>
        <x:v>#VALUE!</x:v>
      </x:c>
      <x:c r="H74" s="17"/>
      <x:c r="I74" s="17"/>
      <x:c r="J74" s="18" t="n">
        <x:f>SUM(H74:I74)</x:f>
        <x:v>0</x:v>
      </x:c>
      <x:c r="K74" s="16" t="n">
        <x:f>IFERROR(D74/H74,0)</x:f>
        <x:v>0</x:v>
      </x:c>
      <x:c r="L74" s="16" t="n">
        <x:f>IFERROR(E74/I74,0)</x:f>
        <x:v>0</x:v>
      </x:c>
      <x:c r="M74" s="16" t="n">
        <x:f>IFERROR(G74/J74,0)</x:f>
        <x:v>0</x:v>
      </x:c>
    </x:row>
    <x:row r="75">
      <x:c r="A75" s="14"/>
      <x:c r="B75" s="12"/>
      <x:c r="C75" s="12"/>
      <x:c r="D75" s="15"/>
      <x:c r="E75" s="15"/>
      <x:c r="F75" s="15"/>
      <x:c r="G75" s="16" t="e">
        <x:f>IF(SUM(D75:E75)&gt;0,SUM(D75:E75),F75)</x:f>
        <x:v>#VALUE!</x:v>
      </x:c>
      <x:c r="H75" s="17"/>
      <x:c r="I75" s="17"/>
      <x:c r="J75" s="18" t="n">
        <x:f>SUM(H75:I75)</x:f>
        <x:v>0</x:v>
      </x:c>
      <x:c r="K75" s="16" t="n">
        <x:f>IFERROR(D75/H75,0)</x:f>
        <x:v>0</x:v>
      </x:c>
      <x:c r="L75" s="16" t="n">
        <x:f>IFERROR(E75/I75,0)</x:f>
        <x:v>0</x:v>
      </x:c>
      <x:c r="M75" s="16" t="n">
        <x:f>IFERROR(G75/J75,0)</x:f>
        <x:v>0</x:v>
      </x:c>
    </x:row>
    <x:row r="76">
      <x:c r="A76" s="14"/>
      <x:c r="B76" s="12"/>
      <x:c r="C76" s="12"/>
      <x:c r="D76" s="15"/>
      <x:c r="E76" s="15"/>
      <x:c r="F76" s="15"/>
      <x:c r="G76" s="16" t="e">
        <x:f>IF(SUM(D76:E76)&gt;0,SUM(D76:E76),F76)</x:f>
        <x:v>#VALUE!</x:v>
      </x:c>
      <x:c r="H76" s="17"/>
      <x:c r="I76" s="17"/>
      <x:c r="J76" s="18" t="n">
        <x:f>SUM(H76:I76)</x:f>
        <x:v>0</x:v>
      </x:c>
      <x:c r="K76" s="16" t="n">
        <x:f>IFERROR(D76/H76,0)</x:f>
        <x:v>0</x:v>
      </x:c>
      <x:c r="L76" s="16" t="n">
        <x:f>IFERROR(E76/I76,0)</x:f>
        <x:v>0</x:v>
      </x:c>
      <x:c r="M76" s="16" t="n">
        <x:f>IFERROR(G76/J76,0)</x:f>
        <x:v>0</x:v>
      </x:c>
    </x:row>
    <x:row r="77">
      <x:c r="A77" s="14"/>
      <x:c r="B77" s="12"/>
      <x:c r="C77" s="12"/>
      <x:c r="D77" s="15"/>
      <x:c r="E77" s="15"/>
      <x:c r="F77" s="15"/>
      <x:c r="G77" s="16" t="e">
        <x:f>IF(SUM(D77:E77)&gt;0,SUM(D77:E77),F77)</x:f>
        <x:v>#VALUE!</x:v>
      </x:c>
      <x:c r="H77" s="17"/>
      <x:c r="I77" s="17"/>
      <x:c r="J77" s="18" t="n">
        <x:f>SUM(H77:I77)</x:f>
        <x:v>0</x:v>
      </x:c>
      <x:c r="K77" s="16" t="n">
        <x:f>IFERROR(D77/H77,0)</x:f>
        <x:v>0</x:v>
      </x:c>
      <x:c r="L77" s="16" t="n">
        <x:f>IFERROR(E77/I77,0)</x:f>
        <x:v>0</x:v>
      </x:c>
      <x:c r="M77" s="16" t="n">
        <x:f>IFERROR(G77/J77,0)</x:f>
        <x:v>0</x:v>
      </x:c>
    </x:row>
    <x:row r="78">
      <x:c r="A78" s="14"/>
      <x:c r="B78" s="12"/>
      <x:c r="C78" s="12"/>
      <x:c r="D78" s="15"/>
      <x:c r="E78" s="15"/>
      <x:c r="F78" s="15"/>
      <x:c r="G78" s="16" t="e">
        <x:f>IF(SUM(D78:E78)&gt;0,SUM(D78:E78),F78)</x:f>
        <x:v>#VALUE!</x:v>
      </x:c>
      <x:c r="H78" s="17"/>
      <x:c r="I78" s="17"/>
      <x:c r="J78" s="18" t="n">
        <x:f>SUM(H78:I78)</x:f>
        <x:v>0</x:v>
      </x:c>
      <x:c r="K78" s="16" t="n">
        <x:f>IFERROR(D78/H78,0)</x:f>
        <x:v>0</x:v>
      </x:c>
      <x:c r="L78" s="16" t="n">
        <x:f>IFERROR(E78/I78,0)</x:f>
        <x:v>0</x:v>
      </x:c>
      <x:c r="M78" s="16" t="n">
        <x:f>IFERROR(G78/J78,0)</x:f>
        <x:v>0</x:v>
      </x:c>
    </x:row>
    <x:row r="79">
      <x:c r="A79" s="14"/>
      <x:c r="B79" s="12"/>
      <x:c r="C79" s="12"/>
      <x:c r="D79" s="15"/>
      <x:c r="E79" s="15"/>
      <x:c r="F79" s="15"/>
      <x:c r="G79" s="16" t="e">
        <x:f>IF(SUM(D79:E79)&gt;0,SUM(D79:E79),F79)</x:f>
        <x:v>#VALUE!</x:v>
      </x:c>
      <x:c r="H79" s="17"/>
      <x:c r="I79" s="17"/>
      <x:c r="J79" s="18" t="n">
        <x:f>SUM(H79:I79)</x:f>
        <x:v>0</x:v>
      </x:c>
      <x:c r="K79" s="16" t="n">
        <x:f>IFERROR(D79/H79,0)</x:f>
        <x:v>0</x:v>
      </x:c>
      <x:c r="L79" s="16" t="n">
        <x:f>IFERROR(E79/I79,0)</x:f>
        <x:v>0</x:v>
      </x:c>
      <x:c r="M79" s="16" t="n">
        <x:f>IFERROR(G79/J79,0)</x:f>
        <x:v>0</x:v>
      </x:c>
    </x:row>
    <x:row r="80">
      <x:c r="A80" s="14"/>
      <x:c r="B80" s="12"/>
      <x:c r="C80" s="12"/>
      <x:c r="D80" s="15"/>
      <x:c r="E80" s="15"/>
      <x:c r="F80" s="15"/>
      <x:c r="G80" s="16" t="e">
        <x:f>IF(SUM(D80:E80)&gt;0,SUM(D80:E80),F80)</x:f>
        <x:v>#VALUE!</x:v>
      </x:c>
      <x:c r="H80" s="17"/>
      <x:c r="I80" s="17"/>
      <x:c r="J80" s="18" t="n">
        <x:f>SUM(H80:I80)</x:f>
        <x:v>0</x:v>
      </x:c>
      <x:c r="K80" s="16" t="n">
        <x:f>IFERROR(D80/H80,0)</x:f>
        <x:v>0</x:v>
      </x:c>
      <x:c r="L80" s="16" t="n">
        <x:f>IFERROR(E80/I80,0)</x:f>
        <x:v>0</x:v>
      </x:c>
      <x:c r="M80" s="16" t="n">
        <x:f>IFERROR(G80/J80,0)</x:f>
        <x:v>0</x:v>
      </x:c>
    </x:row>
    <x:row r="81">
      <x:c r="A81" s="14"/>
      <x:c r="B81" s="12"/>
      <x:c r="C81" s="12"/>
      <x:c r="D81" s="15"/>
      <x:c r="E81" s="15"/>
      <x:c r="F81" s="15"/>
      <x:c r="G81" s="16" t="e">
        <x:f>IF(SUM(D81:E81)&gt;0,SUM(D81:E81),F81)</x:f>
        <x:v>#VALUE!</x:v>
      </x:c>
      <x:c r="H81" s="17"/>
      <x:c r="I81" s="17"/>
      <x:c r="J81" s="18" t="n">
        <x:f>SUM(H81:I81)</x:f>
        <x:v>0</x:v>
      </x:c>
      <x:c r="K81" s="16" t="n">
        <x:f>IFERROR(D81/H81,0)</x:f>
        <x:v>0</x:v>
      </x:c>
      <x:c r="L81" s="16" t="n">
        <x:f>IFERROR(E81/I81,0)</x:f>
        <x:v>0</x:v>
      </x:c>
      <x:c r="M81" s="16" t="n">
        <x:f>IFERROR(G81/J81,0)</x:f>
        <x:v>0</x:v>
      </x:c>
    </x:row>
    <x:row r="82">
      <x:c r="A82" s="14"/>
      <x:c r="B82" s="12"/>
      <x:c r="C82" s="12"/>
      <x:c r="D82" s="15"/>
      <x:c r="E82" s="15"/>
      <x:c r="F82" s="15"/>
      <x:c r="G82" s="16" t="e">
        <x:f>IF(SUM(D82:E82)&gt;0,SUM(D82:E82),F82)</x:f>
        <x:v>#VALUE!</x:v>
      </x:c>
      <x:c r="H82" s="17"/>
      <x:c r="I82" s="17"/>
      <x:c r="J82" s="18" t="n">
        <x:f>SUM(H82:I82)</x:f>
        <x:v>0</x:v>
      </x:c>
      <x:c r="K82" s="16" t="n">
        <x:f>IFERROR(D82/H82,0)</x:f>
        <x:v>0</x:v>
      </x:c>
      <x:c r="L82" s="16" t="n">
        <x:f>IFERROR(E82/I82,0)</x:f>
        <x:v>0</x:v>
      </x:c>
      <x:c r="M82" s="16" t="n">
        <x:f>IFERROR(G82/J82,0)</x:f>
        <x:v>0</x:v>
      </x:c>
    </x:row>
    <x:row r="83">
      <x:c r="A83" s="14"/>
      <x:c r="B83" s="12"/>
      <x:c r="C83" s="12"/>
      <x:c r="D83" s="15"/>
      <x:c r="E83" s="15"/>
      <x:c r="F83" s="15"/>
      <x:c r="G83" s="16" t="e">
        <x:f>IF(SUM(D83:E83)&gt;0,SUM(D83:E83),F83)</x:f>
        <x:v>#VALUE!</x:v>
      </x:c>
      <x:c r="H83" s="17"/>
      <x:c r="I83" s="17"/>
      <x:c r="J83" s="18" t="n">
        <x:f>SUM(H83:I83)</x:f>
        <x:v>0</x:v>
      </x:c>
      <x:c r="K83" s="16" t="n">
        <x:f>IFERROR(D83/H83,0)</x:f>
        <x:v>0</x:v>
      </x:c>
      <x:c r="L83" s="16" t="n">
        <x:f>IFERROR(E83/I83,0)</x:f>
        <x:v>0</x:v>
      </x:c>
      <x:c r="M83" s="16" t="n">
        <x:f>IFERROR(G83/J83,0)</x:f>
        <x:v>0</x:v>
      </x:c>
    </x:row>
    <x:row r="84">
      <x:c r="A84" s="14"/>
      <x:c r="B84" s="12"/>
      <x:c r="C84" s="12"/>
      <x:c r="D84" s="15"/>
      <x:c r="E84" s="15"/>
      <x:c r="F84" s="15"/>
      <x:c r="G84" s="16" t="e">
        <x:f>IF(SUM(D84:E84)&gt;0,SUM(D84:E84),F84)</x:f>
        <x:v>#VALUE!</x:v>
      </x:c>
      <x:c r="H84" s="17"/>
      <x:c r="I84" s="17"/>
      <x:c r="J84" s="18" t="n">
        <x:f>SUM(H84:I84)</x:f>
        <x:v>0</x:v>
      </x:c>
      <x:c r="K84" s="16" t="n">
        <x:f>IFERROR(D84/H84,0)</x:f>
        <x:v>0</x:v>
      </x:c>
      <x:c r="L84" s="16" t="n">
        <x:f>IFERROR(E84/I84,0)</x:f>
        <x:v>0</x:v>
      </x:c>
      <x:c r="M84" s="16" t="n">
        <x:f>IFERROR(G84/J84,0)</x:f>
        <x:v>0</x:v>
      </x:c>
    </x:row>
    <x:row r="85">
      <x:c r="A85" s="14"/>
      <x:c r="B85" s="12"/>
      <x:c r="C85" s="12"/>
      <x:c r="D85" s="15"/>
      <x:c r="E85" s="15"/>
      <x:c r="F85" s="15"/>
      <x:c r="G85" s="16" t="e">
        <x:f>IF(SUM(D85:E85)&gt;0,SUM(D85:E85),F85)</x:f>
        <x:v>#VALUE!</x:v>
      </x:c>
      <x:c r="H85" s="17"/>
      <x:c r="I85" s="17"/>
      <x:c r="J85" s="18" t="n">
        <x:f>SUM(H85:I85)</x:f>
        <x:v>0</x:v>
      </x:c>
      <x:c r="K85" s="16" t="n">
        <x:f>IFERROR(D85/H85,0)</x:f>
        <x:v>0</x:v>
      </x:c>
      <x:c r="L85" s="16" t="n">
        <x:f>IFERROR(E85/I85,0)</x:f>
        <x:v>0</x:v>
      </x:c>
      <x:c r="M85" s="16" t="n">
        <x:f>IFERROR(G85/J85,0)</x:f>
        <x:v>0</x:v>
      </x:c>
    </x:row>
    <x:row r="86">
      <x:c r="A86" s="14"/>
      <x:c r="B86" s="12"/>
      <x:c r="C86" s="12"/>
      <x:c r="D86" s="15"/>
      <x:c r="E86" s="15"/>
      <x:c r="F86" s="15"/>
      <x:c r="G86" s="16" t="e">
        <x:f>IF(SUM(D86:E86)&gt;0,SUM(D86:E86),F86)</x:f>
        <x:v>#VALUE!</x:v>
      </x:c>
      <x:c r="H86" s="17"/>
      <x:c r="I86" s="17"/>
      <x:c r="J86" s="18" t="n">
        <x:f>SUM(H86:I86)</x:f>
        <x:v>0</x:v>
      </x:c>
      <x:c r="K86" s="16" t="n">
        <x:f>IFERROR(D86/H86,0)</x:f>
        <x:v>0</x:v>
      </x:c>
      <x:c r="L86" s="16" t="n">
        <x:f>IFERROR(E86/I86,0)</x:f>
        <x:v>0</x:v>
      </x:c>
      <x:c r="M86" s="16" t="n">
        <x:f>IFERROR(G86/J86,0)</x:f>
        <x:v>0</x:v>
      </x:c>
    </x:row>
    <x:row r="87">
      <x:c r="A87" s="14"/>
      <x:c r="B87" s="12"/>
      <x:c r="C87" s="12"/>
      <x:c r="D87" s="15"/>
      <x:c r="E87" s="15"/>
      <x:c r="F87" s="15"/>
      <x:c r="G87" s="16" t="e">
        <x:f>IF(SUM(D87:E87)&gt;0,SUM(D87:E87),F87)</x:f>
        <x:v>#VALUE!</x:v>
      </x:c>
      <x:c r="H87" s="17"/>
      <x:c r="I87" s="17"/>
      <x:c r="J87" s="18" t="n">
        <x:f>SUM(H87:I87)</x:f>
        <x:v>0</x:v>
      </x:c>
      <x:c r="K87" s="16" t="n">
        <x:f>IFERROR(D87/H87,0)</x:f>
        <x:v>0</x:v>
      </x:c>
      <x:c r="L87" s="16" t="n">
        <x:f>IFERROR(E87/I87,0)</x:f>
        <x:v>0</x:v>
      </x:c>
      <x:c r="M87" s="16" t="n">
        <x:f>IFERROR(G87/J87,0)</x:f>
        <x:v>0</x:v>
      </x:c>
    </x:row>
    <x:row r="88">
      <x:c r="A88" s="14"/>
      <x:c r="B88" s="12"/>
      <x:c r="C88" s="12"/>
      <x:c r="D88" s="15"/>
      <x:c r="E88" s="15"/>
      <x:c r="F88" s="15"/>
      <x:c r="G88" s="16" t="e">
        <x:f>IF(SUM(D88:E88)&gt;0,SUM(D88:E88),F88)</x:f>
        <x:v>#VALUE!</x:v>
      </x:c>
      <x:c r="H88" s="17"/>
      <x:c r="I88" s="17"/>
      <x:c r="J88" s="18" t="n">
        <x:f>SUM(H88:I88)</x:f>
        <x:v>0</x:v>
      </x:c>
      <x:c r="K88" s="16" t="n">
        <x:f>IFERROR(D88/H88,0)</x:f>
        <x:v>0</x:v>
      </x:c>
      <x:c r="L88" s="16" t="n">
        <x:f>IFERROR(E88/I88,0)</x:f>
        <x:v>0</x:v>
      </x:c>
      <x:c r="M88" s="16" t="n">
        <x:f>IFERROR(G88/J88,0)</x:f>
        <x:v>0</x:v>
      </x:c>
    </x:row>
    <x:row r="89">
      <x:c r="A89" s="14"/>
      <x:c r="B89" s="12"/>
      <x:c r="C89" s="12"/>
      <x:c r="D89" s="15"/>
      <x:c r="E89" s="15"/>
      <x:c r="F89" s="15"/>
      <x:c r="G89" s="16" t="e">
        <x:f>IF(SUM(D89:E89)&gt;0,SUM(D89:E89),F89)</x:f>
        <x:v>#VALUE!</x:v>
      </x:c>
      <x:c r="H89" s="17"/>
      <x:c r="I89" s="17"/>
      <x:c r="J89" s="18" t="n">
        <x:f>SUM(H89:I89)</x:f>
        <x:v>0</x:v>
      </x:c>
      <x:c r="K89" s="16" t="n">
        <x:f>IFERROR(D89/H89,0)</x:f>
        <x:v>0</x:v>
      </x:c>
      <x:c r="L89" s="16" t="n">
        <x:f>IFERROR(E89/I89,0)</x:f>
        <x:v>0</x:v>
      </x:c>
      <x:c r="M89" s="16" t="n">
        <x:f>IFERROR(G89/J89,0)</x:f>
        <x:v>0</x:v>
      </x:c>
    </x:row>
    <x:row r="90">
      <x:c r="A90" s="14"/>
      <x:c r="B90" s="12"/>
      <x:c r="C90" s="12"/>
      <x:c r="D90" s="15"/>
      <x:c r="E90" s="15"/>
      <x:c r="F90" s="15"/>
      <x:c r="G90" s="16" t="e">
        <x:f>IF(SUM(D90:E90)&gt;0,SUM(D90:E90),F90)</x:f>
        <x:v>#VALUE!</x:v>
      </x:c>
      <x:c r="H90" s="17"/>
      <x:c r="I90" s="17"/>
      <x:c r="J90" s="18" t="n">
        <x:f>SUM(H90:I90)</x:f>
        <x:v>0</x:v>
      </x:c>
      <x:c r="K90" s="16" t="n">
        <x:f>IFERROR(D90/H90,0)</x:f>
        <x:v>0</x:v>
      </x:c>
      <x:c r="L90" s="16" t="n">
        <x:f>IFERROR(E90/I90,0)</x:f>
        <x:v>0</x:v>
      </x:c>
      <x:c r="M90" s="16" t="n">
        <x:f>IFERROR(G90/J90,0)</x:f>
        <x:v>0</x:v>
      </x:c>
    </x:row>
    <x:row r="91">
      <x:c r="A91" s="14"/>
      <x:c r="B91" s="12"/>
      <x:c r="C91" s="12"/>
      <x:c r="D91" s="15"/>
      <x:c r="E91" s="15"/>
      <x:c r="F91" s="15"/>
      <x:c r="G91" s="16" t="e">
        <x:f>IF(SUM(D91:E91)&gt;0,SUM(D91:E91),F91)</x:f>
        <x:v>#VALUE!</x:v>
      </x:c>
      <x:c r="H91" s="17"/>
      <x:c r="I91" s="17"/>
      <x:c r="J91" s="18" t="n">
        <x:f>SUM(H91:I91)</x:f>
        <x:v>0</x:v>
      </x:c>
      <x:c r="K91" s="16" t="n">
        <x:f>IFERROR(D91/H91,0)</x:f>
        <x:v>0</x:v>
      </x:c>
      <x:c r="L91" s="16" t="n">
        <x:f>IFERROR(E91/I91,0)</x:f>
        <x:v>0</x:v>
      </x:c>
      <x:c r="M91" s="16" t="n">
        <x:f>IFERROR(G91/J91,0)</x:f>
        <x:v>0</x:v>
      </x:c>
    </x:row>
    <x:row r="92">
      <x:c r="A92" s="14"/>
      <x:c r="B92" s="12"/>
      <x:c r="C92" s="12"/>
      <x:c r="D92" s="15"/>
      <x:c r="E92" s="15"/>
      <x:c r="F92" s="15"/>
      <x:c r="G92" s="16" t="e">
        <x:f>IF(SUM(D92:E92)&gt;0,SUM(D92:E92),F92)</x:f>
        <x:v>#VALUE!</x:v>
      </x:c>
      <x:c r="H92" s="17"/>
      <x:c r="I92" s="17"/>
      <x:c r="J92" s="18" t="n">
        <x:f>SUM(H92:I92)</x:f>
        <x:v>0</x:v>
      </x:c>
      <x:c r="K92" s="16" t="n">
        <x:f>IFERROR(D92/H92,0)</x:f>
        <x:v>0</x:v>
      </x:c>
      <x:c r="L92" s="16" t="n">
        <x:f>IFERROR(E92/I92,0)</x:f>
        <x:v>0</x:v>
      </x:c>
      <x:c r="M92" s="16" t="n">
        <x:f>IFERROR(G92/J92,0)</x:f>
        <x:v>0</x:v>
      </x:c>
    </x:row>
    <x:row r="93">
      <x:c r="A93" s="14"/>
      <x:c r="B93" s="12"/>
      <x:c r="C93" s="12"/>
      <x:c r="D93" s="15"/>
      <x:c r="E93" s="15"/>
      <x:c r="F93" s="15"/>
      <x:c r="G93" s="16" t="e">
        <x:f>IF(SUM(D93:E93)&gt;0,SUM(D93:E93),F93)</x:f>
        <x:v>#VALUE!</x:v>
      </x:c>
      <x:c r="H93" s="17"/>
      <x:c r="I93" s="17"/>
      <x:c r="J93" s="18" t="n">
        <x:f>SUM(H93:I93)</x:f>
        <x:v>0</x:v>
      </x:c>
      <x:c r="K93" s="16" t="n">
        <x:f>IFERROR(D93/H93,0)</x:f>
        <x:v>0</x:v>
      </x:c>
      <x:c r="L93" s="16" t="n">
        <x:f>IFERROR(E93/I93,0)</x:f>
        <x:v>0</x:v>
      </x:c>
      <x:c r="M93" s="16" t="n">
        <x:f>IFERROR(G93/J93,0)</x:f>
        <x:v>0</x:v>
      </x:c>
    </x:row>
    <x:row r="94">
      <x:c r="A94" s="14"/>
      <x:c r="B94" s="12"/>
      <x:c r="C94" s="12"/>
      <x:c r="D94" s="15"/>
      <x:c r="E94" s="15"/>
      <x:c r="F94" s="15"/>
      <x:c r="G94" s="16" t="e">
        <x:f>IF(SUM(D94:E94)&gt;0,SUM(D94:E94),F94)</x:f>
        <x:v>#VALUE!</x:v>
      </x:c>
      <x:c r="H94" s="17"/>
      <x:c r="I94" s="17"/>
      <x:c r="J94" s="18" t="n">
        <x:f>SUM(H94:I94)</x:f>
        <x:v>0</x:v>
      </x:c>
      <x:c r="K94" s="16" t="n">
        <x:f>IFERROR(D94/H94,0)</x:f>
        <x:v>0</x:v>
      </x:c>
      <x:c r="L94" s="16" t="n">
        <x:f>IFERROR(E94/I94,0)</x:f>
        <x:v>0</x:v>
      </x:c>
      <x:c r="M94" s="16" t="n">
        <x:f>IFERROR(G94/J94,0)</x:f>
        <x:v>0</x:v>
      </x:c>
    </x:row>
    <x:row r="95">
      <x:c r="A95" s="14"/>
      <x:c r="B95" s="12"/>
      <x:c r="C95" s="12"/>
      <x:c r="D95" s="15"/>
      <x:c r="E95" s="15"/>
      <x:c r="F95" s="15"/>
      <x:c r="G95" s="16" t="e">
        <x:f>IF(SUM(D95:E95)&gt;0,SUM(D95:E95),F95)</x:f>
        <x:v>#VALUE!</x:v>
      </x:c>
      <x:c r="H95" s="17"/>
      <x:c r="I95" s="17"/>
      <x:c r="J95" s="18" t="n">
        <x:f>SUM(H95:I95)</x:f>
        <x:v>0</x:v>
      </x:c>
      <x:c r="K95" s="16" t="n">
        <x:f>IFERROR(D95/H95,0)</x:f>
        <x:v>0</x:v>
      </x:c>
      <x:c r="L95" s="16" t="n">
        <x:f>IFERROR(E95/I95,0)</x:f>
        <x:v>0</x:v>
      </x:c>
      <x:c r="M95" s="16" t="n">
        <x:f>IFERROR(G95/J95,0)</x:f>
        <x:v>0</x:v>
      </x:c>
    </x:row>
    <x:row r="96">
      <x:c r="A96" s="14"/>
      <x:c r="B96" s="12"/>
      <x:c r="C96" s="12"/>
      <x:c r="D96" s="15"/>
      <x:c r="E96" s="15"/>
      <x:c r="F96" s="15"/>
      <x:c r="G96" s="16" t="e">
        <x:f>IF(SUM(D96:E96)&gt;0,SUM(D96:E96),F96)</x:f>
        <x:v>#VALUE!</x:v>
      </x:c>
      <x:c r="H96" s="17"/>
      <x:c r="I96" s="17"/>
      <x:c r="J96" s="18" t="n">
        <x:f>SUM(H96:I96)</x:f>
        <x:v>0</x:v>
      </x:c>
      <x:c r="K96" s="16" t="n">
        <x:f>IFERROR(D96/H96,0)</x:f>
        <x:v>0</x:v>
      </x:c>
      <x:c r="L96" s="16" t="n">
        <x:f>IFERROR(E96/I96,0)</x:f>
        <x:v>0</x:v>
      </x:c>
      <x:c r="M96" s="16" t="n">
        <x:f>IFERROR(G96/J96,0)</x:f>
        <x:v>0</x:v>
      </x:c>
    </x:row>
    <x:row r="97">
      <x:c r="A97" s="14"/>
      <x:c r="B97" s="12"/>
      <x:c r="C97" s="12"/>
      <x:c r="D97" s="15"/>
      <x:c r="E97" s="15"/>
      <x:c r="F97" s="15"/>
      <x:c r="G97" s="16" t="e">
        <x:f>IF(SUM(D97:E97)&gt;0,SUM(D97:E97),F97)</x:f>
        <x:v>#VALUE!</x:v>
      </x:c>
      <x:c r="H97" s="17"/>
      <x:c r="I97" s="17"/>
      <x:c r="J97" s="18" t="n">
        <x:f>SUM(H97:I97)</x:f>
        <x:v>0</x:v>
      </x:c>
      <x:c r="K97" s="16" t="n">
        <x:f>IFERROR(D97/H97,0)</x:f>
        <x:v>0</x:v>
      </x:c>
      <x:c r="L97" s="16" t="n">
        <x:f>IFERROR(E97/I97,0)</x:f>
        <x:v>0</x:v>
      </x:c>
      <x:c r="M97" s="16" t="n">
        <x:f>IFERROR(G97/J97,0)</x:f>
        <x:v>0</x:v>
      </x:c>
    </x:row>
    <x:row r="98">
      <x:c r="A98" s="14"/>
      <x:c r="B98" s="12"/>
      <x:c r="C98" s="12"/>
      <x:c r="D98" s="15"/>
      <x:c r="E98" s="15"/>
      <x:c r="F98" s="15"/>
      <x:c r="G98" s="16" t="e">
        <x:f>IF(SUM(D98:E98)&gt;0,SUM(D98:E98),F98)</x:f>
        <x:v>#VALUE!</x:v>
      </x:c>
      <x:c r="H98" s="17"/>
      <x:c r="I98" s="17"/>
      <x:c r="J98" s="18" t="n">
        <x:f>SUM(H98:I98)</x:f>
        <x:v>0</x:v>
      </x:c>
      <x:c r="K98" s="16" t="n">
        <x:f>IFERROR(D98/H98,0)</x:f>
        <x:v>0</x:v>
      </x:c>
      <x:c r="L98" s="16" t="n">
        <x:f>IFERROR(E98/I98,0)</x:f>
        <x:v>0</x:v>
      </x:c>
      <x:c r="M98" s="16" t="n">
        <x:f>IFERROR(G98/J98,0)</x:f>
        <x:v>0</x:v>
      </x:c>
    </x:row>
    <x:row r="99">
      <x:c r="A99" s="14"/>
      <x:c r="B99" s="12"/>
      <x:c r="C99" s="12"/>
      <x:c r="D99" s="15"/>
      <x:c r="E99" s="15"/>
      <x:c r="F99" s="15"/>
      <x:c r="G99" s="16" t="e">
        <x:f>IF(SUM(D99:E99)&gt;0,SUM(D99:E99),F99)</x:f>
        <x:v>#VALUE!</x:v>
      </x:c>
      <x:c r="H99" s="17"/>
      <x:c r="I99" s="17"/>
      <x:c r="J99" s="18" t="n">
        <x:f>SUM(H99:I99)</x:f>
        <x:v>0</x:v>
      </x:c>
      <x:c r="K99" s="16" t="n">
        <x:f>IFERROR(D99/H99,0)</x:f>
        <x:v>0</x:v>
      </x:c>
      <x:c r="L99" s="16" t="n">
        <x:f>IFERROR(E99/I99,0)</x:f>
        <x:v>0</x:v>
      </x:c>
      <x:c r="M99" s="16" t="n">
        <x:f>IFERROR(G99/J99,0)</x:f>
        <x:v>0</x:v>
      </x:c>
    </x:row>
    <x:row r="100">
      <x:c r="A100" s="14"/>
      <x:c r="B100" s="12"/>
      <x:c r="C100" s="12"/>
      <x:c r="D100" s="15"/>
      <x:c r="E100" s="15"/>
      <x:c r="F100" s="15"/>
      <x:c r="G100" s="16" t="e">
        <x:f>IF(SUM(D100:E100)&gt;0,SUM(D100:E100),F100)</x:f>
        <x:v>#VALUE!</x:v>
      </x:c>
      <x:c r="H100" s="17"/>
      <x:c r="I100" s="17"/>
      <x:c r="J100" s="18" t="n">
        <x:f>SUM(H100:I100)</x:f>
        <x:v>0</x:v>
      </x:c>
      <x:c r="K100" s="16" t="n">
        <x:f>IFERROR(D100/H100,0)</x:f>
        <x:v>0</x:v>
      </x:c>
      <x:c r="L100" s="16" t="n">
        <x:f>IFERROR(E100/I100,0)</x:f>
        <x:v>0</x:v>
      </x:c>
      <x:c r="M100" s="16" t="n">
        <x:f>IFERROR(G100/J100,0)</x:f>
        <x:v>0</x:v>
      </x:c>
    </x:row>
    <x:row r="101">
      <x:c r="A101" s="14"/>
      <x:c r="B101" s="12"/>
      <x:c r="C101" s="12"/>
      <x:c r="D101" s="15"/>
      <x:c r="E101" s="15"/>
      <x:c r="F101" s="15"/>
      <x:c r="G101" s="16" t="e">
        <x:f>IF(SUM(D101:E101)&gt;0,SUM(D101:E101),F101)</x:f>
        <x:v>#VALUE!</x:v>
      </x:c>
      <x:c r="H101" s="17"/>
      <x:c r="I101" s="17"/>
      <x:c r="J101" s="18" t="n">
        <x:f>SUM(H101:I101)</x:f>
        <x:v>0</x:v>
      </x:c>
      <x:c r="K101" s="16" t="n">
        <x:f>IFERROR(D101/H101,0)</x:f>
        <x:v>0</x:v>
      </x:c>
      <x:c r="L101" s="16" t="n">
        <x:f>IFERROR(E101/I101,0)</x:f>
        <x:v>0</x:v>
      </x:c>
      <x:c r="M101" s="16" t="n">
        <x:f>IFERROR(G101/J101,0)</x:f>
        <x:v>0</x:v>
      </x:c>
    </x:row>
    <x:row r="102">
      <x:c r="A102" s="14"/>
      <x:c r="B102" s="12"/>
      <x:c r="C102" s="12"/>
      <x:c r="D102" s="15"/>
      <x:c r="E102" s="15"/>
      <x:c r="F102" s="15"/>
      <x:c r="G102" s="16" t="e">
        <x:f>IF(SUM(D102:E102)&gt;0,SUM(D102:E102),F102)</x:f>
        <x:v>#VALUE!</x:v>
      </x:c>
      <x:c r="H102" s="17"/>
      <x:c r="I102" s="17"/>
      <x:c r="J102" s="18" t="n">
        <x:f>SUM(H102:I102)</x:f>
        <x:v>0</x:v>
      </x:c>
      <x:c r="K102" s="16" t="n">
        <x:f>IFERROR(D102/H102,0)</x:f>
        <x:v>0</x:v>
      </x:c>
      <x:c r="L102" s="16" t="n">
        <x:f>IFERROR(E102/I102,0)</x:f>
        <x:v>0</x:v>
      </x:c>
      <x:c r="M102" s="16" t="n">
        <x:f>IFERROR(G102/J102,0)</x:f>
        <x:v>0</x:v>
      </x:c>
    </x:row>
    <x:row r="103">
      <x:c r="A103" s="14"/>
      <x:c r="B103" s="12"/>
      <x:c r="C103" s="12"/>
      <x:c r="D103" s="15"/>
      <x:c r="E103" s="15"/>
      <x:c r="F103" s="15"/>
      <x:c r="G103" s="16" t="e">
        <x:f>IF(SUM(D103:E103)&gt;0,SUM(D103:E103),F103)</x:f>
        <x:v>#VALUE!</x:v>
      </x:c>
      <x:c r="H103" s="17"/>
      <x:c r="I103" s="17"/>
      <x:c r="J103" s="18" t="n">
        <x:f>SUM(H103:I103)</x:f>
        <x:v>0</x:v>
      </x:c>
      <x:c r="K103" s="16" t="n">
        <x:f>IFERROR(D103/H103,0)</x:f>
        <x:v>0</x:v>
      </x:c>
      <x:c r="L103" s="16" t="n">
        <x:f>IFERROR(E103/I103,0)</x:f>
        <x:v>0</x:v>
      </x:c>
      <x:c r="M103" s="16" t="n">
        <x:f>IFERROR(G103/J103,0)</x:f>
        <x:v>0</x:v>
      </x:c>
    </x:row>
    <x:row r="104">
      <x:c r="A104" s="14"/>
      <x:c r="B104" s="12"/>
      <x:c r="C104" s="12"/>
      <x:c r="D104" s="15"/>
      <x:c r="E104" s="15"/>
      <x:c r="F104" s="15"/>
      <x:c r="G104" s="16" t="e">
        <x:f>IF(SUM(D104:E104)&gt;0,SUM(D104:E104),F104)</x:f>
        <x:v>#VALUE!</x:v>
      </x:c>
      <x:c r="H104" s="17"/>
      <x:c r="I104" s="17"/>
      <x:c r="J104" s="18" t="n">
        <x:f>SUM(H104:I104)</x:f>
        <x:v>0</x:v>
      </x:c>
      <x:c r="K104" s="16" t="n">
        <x:f>IFERROR(D104/H104,0)</x:f>
        <x:v>0</x:v>
      </x:c>
      <x:c r="L104" s="16" t="n">
        <x:f>IFERROR(E104/I104,0)</x:f>
        <x:v>0</x:v>
      </x:c>
      <x:c r="M104" s="16" t="n">
        <x:f>IFERROR(G104/J104,0)</x:f>
        <x:v>0</x:v>
      </x:c>
    </x:row>
    <x:row r="105">
      <x:c r="A105" s="14"/>
      <x:c r="B105" s="12"/>
      <x:c r="C105" s="12"/>
      <x:c r="D105" s="15"/>
      <x:c r="E105" s="15"/>
      <x:c r="F105" s="15"/>
      <x:c r="G105" s="16" t="e">
        <x:f>IF(SUM(D105:E105)&gt;0,SUM(D105:E105),F105)</x:f>
        <x:v>#VALUE!</x:v>
      </x:c>
      <x:c r="H105" s="17"/>
      <x:c r="I105" s="17"/>
      <x:c r="J105" s="18" t="n">
        <x:f>SUM(H105:I105)</x:f>
        <x:v>0</x:v>
      </x:c>
      <x:c r="K105" s="16" t="n">
        <x:f>IFERROR(D105/H105,0)</x:f>
        <x:v>0</x:v>
      </x:c>
      <x:c r="L105" s="16" t="n">
        <x:f>IFERROR(E105/I105,0)</x:f>
        <x:v>0</x:v>
      </x:c>
      <x:c r="M105" s="16" t="n">
        <x:f>IFERROR(G105/J105,0)</x:f>
        <x:v>0</x:v>
      </x:c>
    </x:row>
    <x:row r="106">
      <x:c r="A106" s="14"/>
      <x:c r="B106" s="12"/>
      <x:c r="C106" s="12"/>
      <x:c r="D106" s="15"/>
      <x:c r="E106" s="15"/>
      <x:c r="F106" s="15"/>
      <x:c r="G106" s="16" t="e">
        <x:f>IF(SUM(D106:E106)&gt;0,SUM(D106:E106),F106)</x:f>
        <x:v>#VALUE!</x:v>
      </x:c>
      <x:c r="H106" s="17"/>
      <x:c r="I106" s="17"/>
      <x:c r="J106" s="18" t="n">
        <x:f>SUM(H106:I106)</x:f>
        <x:v>0</x:v>
      </x:c>
      <x:c r="K106" s="16" t="n">
        <x:f>IFERROR(D106/H106,0)</x:f>
        <x:v>0</x:v>
      </x:c>
      <x:c r="L106" s="16" t="n">
        <x:f>IFERROR(E106/I106,0)</x:f>
        <x:v>0</x:v>
      </x:c>
      <x:c r="M106" s="16" t="n">
        <x:f>IFERROR(G106/J106,0)</x:f>
        <x:v>0</x:v>
      </x:c>
    </x:row>
    <x:row r="107">
      <x:c r="A107" s="14"/>
      <x:c r="B107" s="12"/>
      <x:c r="C107" s="12"/>
      <x:c r="D107" s="15"/>
      <x:c r="E107" s="15"/>
      <x:c r="F107" s="15"/>
      <x:c r="G107" s="16" t="e">
        <x:f>IF(SUM(D107:E107)&gt;0,SUM(D107:E107),F107)</x:f>
        <x:v>#VALUE!</x:v>
      </x:c>
      <x:c r="H107" s="17"/>
      <x:c r="I107" s="17"/>
      <x:c r="J107" s="18" t="n">
        <x:f>SUM(H107:I107)</x:f>
        <x:v>0</x:v>
      </x:c>
      <x:c r="K107" s="16" t="n">
        <x:f>IFERROR(D107/H107,0)</x:f>
        <x:v>0</x:v>
      </x:c>
      <x:c r="L107" s="16" t="n">
        <x:f>IFERROR(E107/I107,0)</x:f>
        <x:v>0</x:v>
      </x:c>
      <x:c r="M107" s="16" t="n">
        <x:f>IFERROR(G107/J107,0)</x:f>
        <x:v>0</x:v>
      </x:c>
    </x:row>
    <x:row r="108">
      <x:c r="A108" s="14"/>
      <x:c r="B108" s="12"/>
      <x:c r="C108" s="12"/>
      <x:c r="D108" s="15"/>
      <x:c r="E108" s="15"/>
      <x:c r="F108" s="15"/>
      <x:c r="G108" s="16" t="e">
        <x:f>IF(SUM(D108:E108)&gt;0,SUM(D108:E108),F108)</x:f>
        <x:v>#VALUE!</x:v>
      </x:c>
      <x:c r="H108" s="17"/>
      <x:c r="I108" s="17"/>
      <x:c r="J108" s="18" t="n">
        <x:f>SUM(H108:I108)</x:f>
        <x:v>0</x:v>
      </x:c>
      <x:c r="K108" s="16" t="n">
        <x:f>IFERROR(D108/H108,0)</x:f>
        <x:v>0</x:v>
      </x:c>
      <x:c r="L108" s="16" t="n">
        <x:f>IFERROR(E108/I108,0)</x:f>
        <x:v>0</x:v>
      </x:c>
      <x:c r="M108" s="16" t="n">
        <x:f>IFERROR(G108/J108,0)</x:f>
        <x:v>0</x:v>
      </x:c>
    </x:row>
    <x:row r="109">
      <x:c r="A109" s="14"/>
      <x:c r="B109" s="12"/>
      <x:c r="C109" s="12"/>
      <x:c r="D109" s="15"/>
      <x:c r="E109" s="15"/>
      <x:c r="F109" s="15"/>
      <x:c r="G109" s="16" t="e">
        <x:f>IF(SUM(D109:E109)&gt;0,SUM(D109:E109),F109)</x:f>
        <x:v>#VALUE!</x:v>
      </x:c>
      <x:c r="H109" s="17"/>
      <x:c r="I109" s="17"/>
      <x:c r="J109" s="18" t="n">
        <x:f>SUM(H109:I109)</x:f>
        <x:v>0</x:v>
      </x:c>
      <x:c r="K109" s="16" t="n">
        <x:f>IFERROR(D109/H109,0)</x:f>
        <x:v>0</x:v>
      </x:c>
      <x:c r="L109" s="16" t="n">
        <x:f>IFERROR(E109/I109,0)</x:f>
        <x:v>0</x:v>
      </x:c>
      <x:c r="M109" s="16" t="n">
        <x:f>IFERROR(G109/J109,0)</x:f>
        <x:v>0</x:v>
      </x:c>
    </x:row>
    <x:row r="110">
      <x:c r="A110" s="14"/>
      <x:c r="B110" s="12"/>
      <x:c r="C110" s="12"/>
      <x:c r="D110" s="15"/>
      <x:c r="E110" s="15"/>
      <x:c r="F110" s="15"/>
      <x:c r="G110" s="16" t="e">
        <x:f>IF(SUM(D110:E110)&gt;0,SUM(D110:E110),F110)</x:f>
        <x:v>#VALUE!</x:v>
      </x:c>
      <x:c r="H110" s="17"/>
      <x:c r="I110" s="17"/>
      <x:c r="J110" s="18" t="n">
        <x:f>SUM(H110:I110)</x:f>
        <x:v>0</x:v>
      </x:c>
      <x:c r="K110" s="16" t="n">
        <x:f>IFERROR(D110/H110,0)</x:f>
        <x:v>0</x:v>
      </x:c>
      <x:c r="L110" s="16" t="n">
        <x:f>IFERROR(E110/I110,0)</x:f>
        <x:v>0</x:v>
      </x:c>
      <x:c r="M110" s="16" t="n">
        <x:f>IFERROR(G110/J110,0)</x:f>
        <x:v>0</x:v>
      </x:c>
    </x:row>
    <x:row r="111">
      <x:c r="A111" s="14"/>
      <x:c r="B111" s="12"/>
      <x:c r="C111" s="12"/>
      <x:c r="D111" s="15"/>
      <x:c r="E111" s="15"/>
      <x:c r="F111" s="15"/>
      <x:c r="G111" s="16" t="e">
        <x:f>IF(SUM(D111:E111)&gt;0,SUM(D111:E111),F111)</x:f>
        <x:v>#VALUE!</x:v>
      </x:c>
      <x:c r="H111" s="17"/>
      <x:c r="I111" s="17"/>
      <x:c r="J111" s="18" t="n">
        <x:f>SUM(H111:I111)</x:f>
        <x:v>0</x:v>
      </x:c>
      <x:c r="K111" s="16" t="n">
        <x:f>IFERROR(D111/H111,0)</x:f>
        <x:v>0</x:v>
      </x:c>
      <x:c r="L111" s="16" t="n">
        <x:f>IFERROR(E111/I111,0)</x:f>
        <x:v>0</x:v>
      </x:c>
      <x:c r="M111" s="16" t="n">
        <x:f>IFERROR(G111/J111,0)</x:f>
        <x:v>0</x:v>
      </x:c>
    </x:row>
    <x:row r="112">
      <x:c r="A112" s="14"/>
      <x:c r="B112" s="12"/>
      <x:c r="C112" s="12"/>
      <x:c r="D112" s="15"/>
      <x:c r="E112" s="15"/>
      <x:c r="F112" s="15"/>
      <x:c r="G112" s="16" t="e">
        <x:f>IF(SUM(D112:E112)&gt;0,SUM(D112:E112),F112)</x:f>
        <x:v>#VALUE!</x:v>
      </x:c>
      <x:c r="H112" s="17"/>
      <x:c r="I112" s="17"/>
      <x:c r="J112" s="18" t="n">
        <x:f>SUM(H112:I112)</x:f>
        <x:v>0</x:v>
      </x:c>
      <x:c r="K112" s="16" t="n">
        <x:f>IFERROR(D112/H112,0)</x:f>
        <x:v>0</x:v>
      </x:c>
      <x:c r="L112" s="16" t="n">
        <x:f>IFERROR(E112/I112,0)</x:f>
        <x:v>0</x:v>
      </x:c>
      <x:c r="M112" s="16" t="n">
        <x:f>IFERROR(G112/J112,0)</x:f>
        <x:v>0</x:v>
      </x:c>
    </x:row>
    <x:row r="113">
      <x:c r="A113" s="14"/>
      <x:c r="B113" s="12"/>
      <x:c r="C113" s="12"/>
      <x:c r="D113" s="15"/>
      <x:c r="E113" s="15"/>
      <x:c r="F113" s="15"/>
      <x:c r="G113" s="16" t="e">
        <x:f>IF(SUM(D113:E113)&gt;0,SUM(D113:E113),F113)</x:f>
        <x:v>#VALUE!</x:v>
      </x:c>
      <x:c r="H113" s="17"/>
      <x:c r="I113" s="17"/>
      <x:c r="J113" s="18" t="n">
        <x:f>SUM(H113:I113)</x:f>
        <x:v>0</x:v>
      </x:c>
      <x:c r="K113" s="16" t="n">
        <x:f>IFERROR(D113/H113,0)</x:f>
        <x:v>0</x:v>
      </x:c>
      <x:c r="L113" s="16" t="n">
        <x:f>IFERROR(E113/I113,0)</x:f>
        <x:v>0</x:v>
      </x:c>
      <x:c r="M113" s="16" t="n">
        <x:f>IFERROR(G113/J113,0)</x:f>
        <x:v>0</x:v>
      </x:c>
    </x:row>
    <x:row r="114">
      <x:c r="A114" s="14"/>
      <x:c r="B114" s="12"/>
      <x:c r="C114" s="12"/>
      <x:c r="D114" s="15"/>
      <x:c r="E114" s="15"/>
      <x:c r="F114" s="15"/>
      <x:c r="G114" s="16" t="e">
        <x:f>IF(SUM(D114:E114)&gt;0,SUM(D114:E114),F114)</x:f>
        <x:v>#VALUE!</x:v>
      </x:c>
      <x:c r="H114" s="17"/>
      <x:c r="I114" s="17"/>
      <x:c r="J114" s="18" t="n">
        <x:f>SUM(H114:I114)</x:f>
        <x:v>0</x:v>
      </x:c>
      <x:c r="K114" s="16" t="n">
        <x:f>IFERROR(D114/H114,0)</x:f>
        <x:v>0</x:v>
      </x:c>
      <x:c r="L114" s="16" t="n">
        <x:f>IFERROR(E114/I114,0)</x:f>
        <x:v>0</x:v>
      </x:c>
      <x:c r="M114" s="16" t="n">
        <x:f>IFERROR(G114/J114,0)</x:f>
        <x:v>0</x:v>
      </x:c>
    </x:row>
    <x:row r="115">
      <x:c r="A115" s="14"/>
      <x:c r="B115" s="12"/>
      <x:c r="C115" s="12"/>
      <x:c r="D115" s="15"/>
      <x:c r="E115" s="15"/>
      <x:c r="F115" s="15"/>
      <x:c r="G115" s="16" t="e">
        <x:f>IF(SUM(D115:E115)&gt;0,SUM(D115:E115),F115)</x:f>
        <x:v>#VALUE!</x:v>
      </x:c>
      <x:c r="H115" s="17"/>
      <x:c r="I115" s="17"/>
      <x:c r="J115" s="18" t="n">
        <x:f>SUM(H115:I115)</x:f>
        <x:v>0</x:v>
      </x:c>
      <x:c r="K115" s="16" t="n">
        <x:f>IFERROR(D115/H115,0)</x:f>
        <x:v>0</x:v>
      </x:c>
      <x:c r="L115" s="16" t="n">
        <x:f>IFERROR(E115/I115,0)</x:f>
        <x:v>0</x:v>
      </x:c>
      <x:c r="M115" s="16" t="n">
        <x:f>IFERROR(G115/J115,0)</x:f>
        <x:v>0</x:v>
      </x:c>
    </x:row>
    <x:row r="116">
      <x:c r="A116" s="14"/>
      <x:c r="B116" s="12"/>
      <x:c r="C116" s="12"/>
      <x:c r="D116" s="15"/>
      <x:c r="E116" s="15"/>
      <x:c r="F116" s="15"/>
      <x:c r="G116" s="16" t="e">
        <x:f>IF(SUM(D116:E116)&gt;0,SUM(D116:E116),F116)</x:f>
        <x:v>#VALUE!</x:v>
      </x:c>
      <x:c r="H116" s="17"/>
      <x:c r="I116" s="17"/>
      <x:c r="J116" s="18" t="n">
        <x:f>SUM(H116:I116)</x:f>
        <x:v>0</x:v>
      </x:c>
      <x:c r="K116" s="16" t="n">
        <x:f>IFERROR(D116/H116,0)</x:f>
        <x:v>0</x:v>
      </x:c>
      <x:c r="L116" s="16" t="n">
        <x:f>IFERROR(E116/I116,0)</x:f>
        <x:v>0</x:v>
      </x:c>
      <x:c r="M116" s="16" t="n">
        <x:f>IFERROR(G116/J116,0)</x:f>
        <x:v>0</x:v>
      </x:c>
    </x:row>
    <x:row r="117">
      <x:c r="A117" s="14"/>
      <x:c r="B117" s="12"/>
      <x:c r="C117" s="12"/>
      <x:c r="D117" s="15"/>
      <x:c r="E117" s="15"/>
      <x:c r="F117" s="15"/>
      <x:c r="G117" s="16" t="e">
        <x:f>IF(SUM(D117:E117)&gt;0,SUM(D117:E117),F117)</x:f>
        <x:v>#VALUE!</x:v>
      </x:c>
      <x:c r="H117" s="17"/>
      <x:c r="I117" s="17"/>
      <x:c r="J117" s="18" t="n">
        <x:f>SUM(H117:I117)</x:f>
        <x:v>0</x:v>
      </x:c>
      <x:c r="K117" s="16" t="n">
        <x:f>IFERROR(D117/H117,0)</x:f>
        <x:v>0</x:v>
      </x:c>
      <x:c r="L117" s="16" t="n">
        <x:f>IFERROR(E117/I117,0)</x:f>
        <x:v>0</x:v>
      </x:c>
      <x:c r="M117" s="16" t="n">
        <x:f>IFERROR(G117/J117,0)</x:f>
        <x:v>0</x:v>
      </x:c>
    </x:row>
    <x:row r="118">
      <x:c r="A118" s="14"/>
      <x:c r="B118" s="12"/>
      <x:c r="C118" s="12"/>
      <x:c r="D118" s="15"/>
      <x:c r="E118" s="15"/>
      <x:c r="F118" s="15"/>
      <x:c r="G118" s="16" t="e">
        <x:f>IF(SUM(D118:E118)&gt;0,SUM(D118:E118),F118)</x:f>
        <x:v>#VALUE!</x:v>
      </x:c>
      <x:c r="H118" s="17"/>
      <x:c r="I118" s="17"/>
      <x:c r="J118" s="18" t="n">
        <x:f>SUM(H118:I118)</x:f>
        <x:v>0</x:v>
      </x:c>
      <x:c r="K118" s="16" t="n">
        <x:f>IFERROR(D118/H118,0)</x:f>
        <x:v>0</x:v>
      </x:c>
      <x:c r="L118" s="16" t="n">
        <x:f>IFERROR(E118/I118,0)</x:f>
        <x:v>0</x:v>
      </x:c>
      <x:c r="M118" s="16" t="n">
        <x:f>IFERROR(G118/J118,0)</x:f>
        <x:v>0</x:v>
      </x:c>
    </x:row>
    <x:row r="119">
      <x:c r="A119" s="14"/>
      <x:c r="B119" s="12"/>
      <x:c r="C119" s="12"/>
      <x:c r="D119" s="15"/>
      <x:c r="E119" s="15"/>
      <x:c r="F119" s="15"/>
      <x:c r="G119" s="16" t="e">
        <x:f>IF(SUM(D119:E119)&gt;0,SUM(D119:E119),F119)</x:f>
        <x:v>#VALUE!</x:v>
      </x:c>
      <x:c r="H119" s="17"/>
      <x:c r="I119" s="17"/>
      <x:c r="J119" s="18" t="n">
        <x:f>SUM(H119:I119)</x:f>
        <x:v>0</x:v>
      </x:c>
      <x:c r="K119" s="16" t="n">
        <x:f>IFERROR(D119/H119,0)</x:f>
        <x:v>0</x:v>
      </x:c>
      <x:c r="L119" s="16" t="n">
        <x:f>IFERROR(E119/I119,0)</x:f>
        <x:v>0</x:v>
      </x:c>
      <x:c r="M119" s="16" t="n">
        <x:f>IFERROR(G119/J119,0)</x:f>
        <x:v>0</x:v>
      </x:c>
    </x:row>
    <x:row r="120">
      <x:c r="A120" s="14"/>
      <x:c r="B120" s="12"/>
      <x:c r="C120" s="12"/>
      <x:c r="D120" s="15"/>
      <x:c r="E120" s="15"/>
      <x:c r="F120" s="15"/>
      <x:c r="G120" s="16" t="e">
        <x:f>IF(SUM(D120:E120)&gt;0,SUM(D120:E120),F120)</x:f>
        <x:v>#VALUE!</x:v>
      </x:c>
      <x:c r="H120" s="17"/>
      <x:c r="I120" s="17"/>
      <x:c r="J120" s="18" t="n">
        <x:f>SUM(H120:I120)</x:f>
        <x:v>0</x:v>
      </x:c>
      <x:c r="K120" s="16" t="n">
        <x:f>IFERROR(D120/H120,0)</x:f>
        <x:v>0</x:v>
      </x:c>
      <x:c r="L120" s="16" t="n">
        <x:f>IFERROR(E120/I120,0)</x:f>
        <x:v>0</x:v>
      </x:c>
      <x:c r="M120" s="16" t="n">
        <x:f>IFERROR(G120/J120,0)</x:f>
        <x:v>0</x:v>
      </x:c>
    </x:row>
    <x:row r="121">
      <x:c r="A121" s="14"/>
      <x:c r="B121" s="12"/>
      <x:c r="C121" s="12"/>
      <x:c r="D121" s="15"/>
      <x:c r="E121" s="15"/>
      <x:c r="F121" s="15"/>
      <x:c r="G121" s="16" t="e">
        <x:f>IF(SUM(D121:E121)&gt;0,SUM(D121:E121),F121)</x:f>
        <x:v>#VALUE!</x:v>
      </x:c>
      <x:c r="H121" s="17"/>
      <x:c r="I121" s="17"/>
      <x:c r="J121" s="18" t="n">
        <x:f>SUM(H121:I121)</x:f>
        <x:v>0</x:v>
      </x:c>
      <x:c r="K121" s="16" t="n">
        <x:f>IFERROR(D121/H121,0)</x:f>
        <x:v>0</x:v>
      </x:c>
      <x:c r="L121" s="16" t="n">
        <x:f>IFERROR(E121/I121,0)</x:f>
        <x:v>0</x:v>
      </x:c>
      <x:c r="M121" s="16" t="n">
        <x:f>IFERROR(G121/J121,0)</x:f>
        <x:v>0</x:v>
      </x:c>
    </x:row>
    <x:row r="122">
      <x:c r="A122" s="14"/>
      <x:c r="B122" s="12"/>
      <x:c r="C122" s="12"/>
      <x:c r="D122" s="15"/>
      <x:c r="E122" s="15"/>
      <x:c r="F122" s="15"/>
      <x:c r="G122" s="16" t="e">
        <x:f>IF(SUM(D122:E122)&gt;0,SUM(D122:E122),F122)</x:f>
        <x:v>#VALUE!</x:v>
      </x:c>
      <x:c r="H122" s="17"/>
      <x:c r="I122" s="17"/>
      <x:c r="J122" s="18" t="n">
        <x:f>SUM(H122:I122)</x:f>
        <x:v>0</x:v>
      </x:c>
      <x:c r="K122" s="16" t="n">
        <x:f>IFERROR(D122/H122,0)</x:f>
        <x:v>0</x:v>
      </x:c>
      <x:c r="L122" s="16" t="n">
        <x:f>IFERROR(E122/I122,0)</x:f>
        <x:v>0</x:v>
      </x:c>
      <x:c r="M122" s="16" t="n">
        <x:f>IFERROR(G122/J122,0)</x:f>
        <x:v>0</x:v>
      </x:c>
    </x:row>
    <x:row r="123">
      <x:c r="A123" s="14"/>
      <x:c r="B123" s="12"/>
      <x:c r="C123" s="12"/>
      <x:c r="D123" s="15"/>
      <x:c r="E123" s="15"/>
      <x:c r="F123" s="15"/>
      <x:c r="G123" s="16" t="e">
        <x:f>IF(SUM(D123:E123)&gt;0,SUM(D123:E123),F123)</x:f>
        <x:v>#VALUE!</x:v>
      </x:c>
      <x:c r="H123" s="17"/>
      <x:c r="I123" s="17"/>
      <x:c r="J123" s="18" t="n">
        <x:f>SUM(H123:I123)</x:f>
        <x:v>0</x:v>
      </x:c>
      <x:c r="K123" s="16" t="n">
        <x:f>IFERROR(D123/H123,0)</x:f>
        <x:v>0</x:v>
      </x:c>
      <x:c r="L123" s="16" t="n">
        <x:f>IFERROR(E123/I123,0)</x:f>
        <x:v>0</x:v>
      </x:c>
      <x:c r="M123" s="16" t="n">
        <x:f>IFERROR(G123/J123,0)</x:f>
        <x:v>0</x:v>
      </x:c>
    </x:row>
    <x:row r="124">
      <x:c r="A124" s="14"/>
      <x:c r="B124" s="12"/>
      <x:c r="C124" s="12"/>
      <x:c r="D124" s="15"/>
      <x:c r="E124" s="15"/>
      <x:c r="F124" s="15"/>
      <x:c r="G124" s="16" t="e">
        <x:f>IF(SUM(D124:E124)&gt;0,SUM(D124:E124),F124)</x:f>
        <x:v>#VALUE!</x:v>
      </x:c>
      <x:c r="H124" s="17"/>
      <x:c r="I124" s="17"/>
      <x:c r="J124" s="18" t="n">
        <x:f>SUM(H124:I124)</x:f>
        <x:v>0</x:v>
      </x:c>
      <x:c r="K124" s="16" t="n">
        <x:f>IFERROR(D124/H124,0)</x:f>
        <x:v>0</x:v>
      </x:c>
      <x:c r="L124" s="16" t="n">
        <x:f>IFERROR(E124/I124,0)</x:f>
        <x:v>0</x:v>
      </x:c>
      <x:c r="M124" s="16" t="n">
        <x:f>IFERROR(G124/J124,0)</x:f>
        <x:v>0</x:v>
      </x:c>
    </x:row>
    <x:row r="125">
      <x:c r="A125" s="14"/>
      <x:c r="B125" s="12"/>
      <x:c r="C125" s="12"/>
      <x:c r="D125" s="15"/>
      <x:c r="E125" s="15"/>
      <x:c r="F125" s="15"/>
      <x:c r="G125" s="16" t="e">
        <x:f>IF(SUM(D125:E125)&gt;0,SUM(D125:E125),F125)</x:f>
        <x:v>#VALUE!</x:v>
      </x:c>
      <x:c r="H125" s="17"/>
      <x:c r="I125" s="17"/>
      <x:c r="J125" s="18" t="n">
        <x:f>SUM(H125:I125)</x:f>
        <x:v>0</x:v>
      </x:c>
      <x:c r="K125" s="16" t="n">
        <x:f>IFERROR(D125/H125,0)</x:f>
        <x:v>0</x:v>
      </x:c>
      <x:c r="L125" s="16" t="n">
        <x:f>IFERROR(E125/I125,0)</x:f>
        <x:v>0</x:v>
      </x:c>
      <x:c r="M125" s="16" t="n">
        <x:f>IFERROR(G125/J125,0)</x:f>
        <x:v>0</x:v>
      </x:c>
    </x:row>
    <x:row r="126">
      <x:c r="A126" s="14"/>
      <x:c r="B126" s="12"/>
      <x:c r="C126" s="12"/>
      <x:c r="D126" s="15"/>
      <x:c r="E126" s="15"/>
      <x:c r="F126" s="15"/>
      <x:c r="G126" s="16" t="e">
        <x:f>IF(SUM(D126:E126)&gt;0,SUM(D126:E126),F126)</x:f>
        <x:v>#VALUE!</x:v>
      </x:c>
      <x:c r="H126" s="17"/>
      <x:c r="I126" s="17"/>
      <x:c r="J126" s="18" t="n">
        <x:f>SUM(H126:I126)</x:f>
        <x:v>0</x:v>
      </x:c>
      <x:c r="K126" s="16" t="n">
        <x:f>IFERROR(D126/H126,0)</x:f>
        <x:v>0</x:v>
      </x:c>
      <x:c r="L126" s="16" t="n">
        <x:f>IFERROR(E126/I126,0)</x:f>
        <x:v>0</x:v>
      </x:c>
      <x:c r="M126" s="16" t="n">
        <x:f>IFERROR(G126/J126,0)</x:f>
        <x:v>0</x:v>
      </x:c>
    </x:row>
    <x:row r="127">
      <x:c r="A127" s="14"/>
      <x:c r="B127" s="12"/>
      <x:c r="C127" s="12"/>
      <x:c r="D127" s="15"/>
      <x:c r="E127" s="15"/>
      <x:c r="F127" s="15"/>
      <x:c r="G127" s="16" t="e">
        <x:f>IF(SUM(D127:E127)&gt;0,SUM(D127:E127),F127)</x:f>
        <x:v>#VALUE!</x:v>
      </x:c>
      <x:c r="H127" s="17"/>
      <x:c r="I127" s="17"/>
      <x:c r="J127" s="18" t="n">
        <x:f>SUM(H127:I127)</x:f>
        <x:v>0</x:v>
      </x:c>
      <x:c r="K127" s="16" t="n">
        <x:f>IFERROR(D127/H127,0)</x:f>
        <x:v>0</x:v>
      </x:c>
      <x:c r="L127" s="16" t="n">
        <x:f>IFERROR(E127/I127,0)</x:f>
        <x:v>0</x:v>
      </x:c>
      <x:c r="M127" s="16" t="n">
        <x:f>IFERROR(G127/J127,0)</x:f>
        <x:v>0</x:v>
      </x:c>
    </x:row>
    <x:row r="128">
      <x:c r="A128" s="14"/>
      <x:c r="B128" s="12"/>
      <x:c r="C128" s="12"/>
      <x:c r="D128" s="15"/>
      <x:c r="E128" s="15"/>
      <x:c r="F128" s="15"/>
      <x:c r="G128" s="16" t="e">
        <x:f>IF(SUM(D128:E128)&gt;0,SUM(D128:E128),F128)</x:f>
        <x:v>#VALUE!</x:v>
      </x:c>
      <x:c r="H128" s="17"/>
      <x:c r="I128" s="17"/>
      <x:c r="J128" s="18" t="n">
        <x:f>SUM(H128:I128)</x:f>
        <x:v>0</x:v>
      </x:c>
      <x:c r="K128" s="16" t="n">
        <x:f>IFERROR(D128/H128,0)</x:f>
        <x:v>0</x:v>
      </x:c>
      <x:c r="L128" s="16" t="n">
        <x:f>IFERROR(E128/I128,0)</x:f>
        <x:v>0</x:v>
      </x:c>
      <x:c r="M128" s="16" t="n">
        <x:f>IFERROR(G128/J128,0)</x:f>
        <x:v>0</x:v>
      </x:c>
    </x:row>
    <x:row r="129">
      <x:c r="A129" s="14"/>
      <x:c r="B129" s="12"/>
      <x:c r="C129" s="12"/>
      <x:c r="D129" s="15"/>
      <x:c r="E129" s="15"/>
      <x:c r="F129" s="15"/>
      <x:c r="G129" s="16" t="e">
        <x:f>IF(SUM(D129:E129)&gt;0,SUM(D129:E129),F129)</x:f>
        <x:v>#VALUE!</x:v>
      </x:c>
      <x:c r="H129" s="17"/>
      <x:c r="I129" s="17"/>
      <x:c r="J129" s="18" t="n">
        <x:f>SUM(H129:I129)</x:f>
        <x:v>0</x:v>
      </x:c>
      <x:c r="K129" s="16" t="n">
        <x:f>IFERROR(D129/H129,0)</x:f>
        <x:v>0</x:v>
      </x:c>
      <x:c r="L129" s="16" t="n">
        <x:f>IFERROR(E129/I129,0)</x:f>
        <x:v>0</x:v>
      </x:c>
      <x:c r="M129" s="16" t="n">
        <x:f>IFERROR(G129/J129,0)</x:f>
        <x:v>0</x:v>
      </x:c>
    </x:row>
    <x:row r="130">
      <x:c r="A130" s="14"/>
      <x:c r="B130" s="12"/>
      <x:c r="C130" s="12"/>
      <x:c r="D130" s="15"/>
      <x:c r="E130" s="15"/>
      <x:c r="F130" s="15"/>
      <x:c r="G130" s="16" t="e">
        <x:f>IF(SUM(D130:E130)&gt;0,SUM(D130:E130),F130)</x:f>
        <x:v>#VALUE!</x:v>
      </x:c>
      <x:c r="H130" s="17"/>
      <x:c r="I130" s="17"/>
      <x:c r="J130" s="18" t="n">
        <x:f>SUM(H130:I130)</x:f>
        <x:v>0</x:v>
      </x:c>
      <x:c r="K130" s="16" t="n">
        <x:f>IFERROR(D130/H130,0)</x:f>
        <x:v>0</x:v>
      </x:c>
      <x:c r="L130" s="16" t="n">
        <x:f>IFERROR(E130/I130,0)</x:f>
        <x:v>0</x:v>
      </x:c>
      <x:c r="M130" s="16" t="n">
        <x:f>IFERROR(G130/J130,0)</x:f>
        <x:v>0</x:v>
      </x:c>
    </x:row>
    <x:row r="131">
      <x:c r="A131" s="14"/>
      <x:c r="B131" s="12"/>
      <x:c r="C131" s="12"/>
      <x:c r="D131" s="15"/>
      <x:c r="E131" s="15"/>
      <x:c r="F131" s="15"/>
      <x:c r="G131" s="16" t="e">
        <x:f>IF(SUM(D131:E131)&gt;0,SUM(D131:E131),F131)</x:f>
        <x:v>#VALUE!</x:v>
      </x:c>
      <x:c r="H131" s="17"/>
      <x:c r="I131" s="17"/>
      <x:c r="J131" s="18" t="n">
        <x:f>SUM(H131:I131)</x:f>
        <x:v>0</x:v>
      </x:c>
      <x:c r="K131" s="16" t="n">
        <x:f>IFERROR(D131/H131,0)</x:f>
        <x:v>0</x:v>
      </x:c>
      <x:c r="L131" s="16" t="n">
        <x:f>IFERROR(E131/I131,0)</x:f>
        <x:v>0</x:v>
      </x:c>
      <x:c r="M131" s="16" t="n">
        <x:f>IFERROR(G131/J131,0)</x:f>
        <x:v>0</x:v>
      </x:c>
    </x:row>
    <x:row r="132">
      <x:c r="A132" s="14"/>
      <x:c r="B132" s="12"/>
      <x:c r="C132" s="12"/>
      <x:c r="D132" s="15"/>
      <x:c r="E132" s="15"/>
      <x:c r="F132" s="15"/>
      <x:c r="G132" s="16" t="e">
        <x:f>IF(SUM(D132:E132)&gt;0,SUM(D132:E132),F132)</x:f>
        <x:v>#VALUE!</x:v>
      </x:c>
      <x:c r="H132" s="17"/>
      <x:c r="I132" s="17"/>
      <x:c r="J132" s="18" t="n">
        <x:f>SUM(H132:I132)</x:f>
        <x:v>0</x:v>
      </x:c>
      <x:c r="K132" s="16" t="n">
        <x:f>IFERROR(D132/H132,0)</x:f>
        <x:v>0</x:v>
      </x:c>
      <x:c r="L132" s="16" t="n">
        <x:f>IFERROR(E132/I132,0)</x:f>
        <x:v>0</x:v>
      </x:c>
      <x:c r="M132" s="16" t="n">
        <x:f>IFERROR(G132/J132,0)</x:f>
        <x:v>0</x:v>
      </x:c>
    </x:row>
    <x:row r="133">
      <x:c r="A133" s="14"/>
      <x:c r="B133" s="12"/>
      <x:c r="C133" s="12"/>
      <x:c r="D133" s="15"/>
      <x:c r="E133" s="15"/>
      <x:c r="F133" s="15"/>
      <x:c r="G133" s="16" t="e">
        <x:f>IF(SUM(D133:E133)&gt;0,SUM(D133:E133),F133)</x:f>
        <x:v>#VALUE!</x:v>
      </x:c>
      <x:c r="H133" s="17"/>
      <x:c r="I133" s="17"/>
      <x:c r="J133" s="18" t="n">
        <x:f>SUM(H133:I133)</x:f>
        <x:v>0</x:v>
      </x:c>
      <x:c r="K133" s="16" t="n">
        <x:f>IFERROR(D133/H133,0)</x:f>
        <x:v>0</x:v>
      </x:c>
      <x:c r="L133" s="16" t="n">
        <x:f>IFERROR(E133/I133,0)</x:f>
        <x:v>0</x:v>
      </x:c>
      <x:c r="M133" s="16" t="n">
        <x:f>IFERROR(G133/J133,0)</x:f>
        <x:v>0</x:v>
      </x:c>
    </x:row>
    <x:row r="134">
      <x:c r="A134" s="14"/>
      <x:c r="B134" s="12"/>
      <x:c r="C134" s="12"/>
      <x:c r="D134" s="15"/>
      <x:c r="E134" s="15"/>
      <x:c r="F134" s="15"/>
      <x:c r="G134" s="16" t="e">
        <x:f>IF(SUM(D134:E134)&gt;0,SUM(D134:E134),F134)</x:f>
        <x:v>#VALUE!</x:v>
      </x:c>
      <x:c r="H134" s="17"/>
      <x:c r="I134" s="17"/>
      <x:c r="J134" s="18" t="n">
        <x:f>SUM(H134:I134)</x:f>
        <x:v>0</x:v>
      </x:c>
      <x:c r="K134" s="16" t="n">
        <x:f>IFERROR(D134/H134,0)</x:f>
        <x:v>0</x:v>
      </x:c>
      <x:c r="L134" s="16" t="n">
        <x:f>IFERROR(E134/I134,0)</x:f>
        <x:v>0</x:v>
      </x:c>
      <x:c r="M134" s="16" t="n">
        <x:f>IFERROR(G134/J134,0)</x:f>
        <x:v>0</x:v>
      </x:c>
    </x:row>
    <x:row r="135">
      <x:c r="A135" s="14"/>
      <x:c r="B135" s="12"/>
      <x:c r="C135" s="12"/>
      <x:c r="D135" s="15"/>
      <x:c r="E135" s="15"/>
      <x:c r="F135" s="15"/>
      <x:c r="G135" s="16" t="e">
        <x:f>IF(SUM(D135:E135)&gt;0,SUM(D135:E135),F135)</x:f>
        <x:v>#VALUE!</x:v>
      </x:c>
      <x:c r="H135" s="17"/>
      <x:c r="I135" s="17"/>
      <x:c r="J135" s="18" t="n">
        <x:f>SUM(H135:I135)</x:f>
        <x:v>0</x:v>
      </x:c>
      <x:c r="K135" s="16" t="n">
        <x:f>IFERROR(D135/H135,0)</x:f>
        <x:v>0</x:v>
      </x:c>
      <x:c r="L135" s="16" t="n">
        <x:f>IFERROR(E135/I135,0)</x:f>
        <x:v>0</x:v>
      </x:c>
      <x:c r="M135" s="16" t="n">
        <x:f>IFERROR(G135/J135,0)</x:f>
        <x:v>0</x:v>
      </x:c>
    </x:row>
    <x:row r="136">
      <x:c r="A136" s="14"/>
      <x:c r="B136" s="12"/>
      <x:c r="C136" s="12"/>
      <x:c r="D136" s="15"/>
      <x:c r="E136" s="15"/>
      <x:c r="F136" s="15"/>
      <x:c r="G136" s="16" t="e">
        <x:f>IF(SUM(D136:E136)&gt;0,SUM(D136:E136),F136)</x:f>
        <x:v>#VALUE!</x:v>
      </x:c>
      <x:c r="H136" s="17"/>
      <x:c r="I136" s="17"/>
      <x:c r="J136" s="18" t="n">
        <x:f>SUM(H136:I136)</x:f>
        <x:v>0</x:v>
      </x:c>
      <x:c r="K136" s="16" t="n">
        <x:f>IFERROR(D136/H136,0)</x:f>
        <x:v>0</x:v>
      </x:c>
      <x:c r="L136" s="16" t="n">
        <x:f>IFERROR(E136/I136,0)</x:f>
        <x:v>0</x:v>
      </x:c>
      <x:c r="M136" s="16" t="n">
        <x:f>IFERROR(G136/J136,0)</x:f>
        <x:v>0</x:v>
      </x:c>
    </x:row>
    <x:row r="137">
      <x:c r="A137" s="14"/>
      <x:c r="B137" s="12"/>
      <x:c r="C137" s="12"/>
      <x:c r="D137" s="15"/>
      <x:c r="E137" s="15"/>
      <x:c r="F137" s="15"/>
      <x:c r="G137" s="16" t="e">
        <x:f>IF(SUM(D137:E137)&gt;0,SUM(D137:E137),F137)</x:f>
        <x:v>#VALUE!</x:v>
      </x:c>
      <x:c r="H137" s="17"/>
      <x:c r="I137" s="17"/>
      <x:c r="J137" s="18" t="n">
        <x:f>SUM(H137:I137)</x:f>
        <x:v>0</x:v>
      </x:c>
      <x:c r="K137" s="16" t="n">
        <x:f>IFERROR(D137/H137,0)</x:f>
        <x:v>0</x:v>
      </x:c>
      <x:c r="L137" s="16" t="n">
        <x:f>IFERROR(E137/I137,0)</x:f>
        <x:v>0</x:v>
      </x:c>
      <x:c r="M137" s="16" t="n">
        <x:f>IFERROR(G137/J137,0)</x:f>
        <x:v>0</x:v>
      </x:c>
    </x:row>
    <x:row r="138">
      <x:c r="A138" s="14"/>
      <x:c r="B138" s="12"/>
      <x:c r="C138" s="12"/>
      <x:c r="D138" s="15"/>
      <x:c r="E138" s="15"/>
      <x:c r="F138" s="15"/>
      <x:c r="G138" s="16" t="e">
        <x:f>IF(SUM(D138:E138)&gt;0,SUM(D138:E138),F138)</x:f>
        <x:v>#VALUE!</x:v>
      </x:c>
      <x:c r="H138" s="17"/>
      <x:c r="I138" s="17"/>
      <x:c r="J138" s="18" t="n">
        <x:f>SUM(H138:I138)</x:f>
        <x:v>0</x:v>
      </x:c>
      <x:c r="K138" s="16" t="n">
        <x:f>IFERROR(D138/H138,0)</x:f>
        <x:v>0</x:v>
      </x:c>
      <x:c r="L138" s="16" t="n">
        <x:f>IFERROR(E138/I138,0)</x:f>
        <x:v>0</x:v>
      </x:c>
      <x:c r="M138" s="16" t="n">
        <x:f>IFERROR(G138/J138,0)</x:f>
        <x:v>0</x:v>
      </x:c>
    </x:row>
    <x:row r="139">
      <x:c r="A139" s="14"/>
      <x:c r="B139" s="12"/>
      <x:c r="C139" s="12"/>
      <x:c r="D139" s="15"/>
      <x:c r="E139" s="15"/>
      <x:c r="F139" s="15"/>
      <x:c r="G139" s="16" t="e">
        <x:f>IF(SUM(D139:E139)&gt;0,SUM(D139:E139),F139)</x:f>
        <x:v>#VALUE!</x:v>
      </x:c>
      <x:c r="H139" s="17"/>
      <x:c r="I139" s="17"/>
      <x:c r="J139" s="18" t="n">
        <x:f>SUM(H139:I139)</x:f>
        <x:v>0</x:v>
      </x:c>
      <x:c r="K139" s="16" t="n">
        <x:f>IFERROR(D139/H139,0)</x:f>
        <x:v>0</x:v>
      </x:c>
      <x:c r="L139" s="16" t="n">
        <x:f>IFERROR(E139/I139,0)</x:f>
        <x:v>0</x:v>
      </x:c>
      <x:c r="M139" s="16" t="n">
        <x:f>IFERROR(G139/J139,0)</x:f>
        <x:v>0</x:v>
      </x:c>
    </x:row>
    <x:row r="140">
      <x:c r="A140" s="14"/>
      <x:c r="B140" s="12"/>
      <x:c r="C140" s="12"/>
      <x:c r="D140" s="15"/>
      <x:c r="E140" s="15"/>
      <x:c r="F140" s="15"/>
      <x:c r="G140" s="16" t="e">
        <x:f>IF(SUM(D140:E140)&gt;0,SUM(D140:E140),F140)</x:f>
        <x:v>#VALUE!</x:v>
      </x:c>
      <x:c r="H140" s="17"/>
      <x:c r="I140" s="17"/>
      <x:c r="J140" s="18" t="n">
        <x:f>SUM(H140:I140)</x:f>
        <x:v>0</x:v>
      </x:c>
      <x:c r="K140" s="16" t="n">
        <x:f>IFERROR(D140/H140,0)</x:f>
        <x:v>0</x:v>
      </x:c>
      <x:c r="L140" s="16" t="n">
        <x:f>IFERROR(E140/I140,0)</x:f>
        <x:v>0</x:v>
      </x:c>
      <x:c r="M140" s="16" t="n">
        <x:f>IFERROR(G140/J140,0)</x:f>
        <x:v>0</x:v>
      </x:c>
    </x:row>
    <x:row r="141">
      <x:c r="A141" s="14"/>
      <x:c r="B141" s="12"/>
      <x:c r="C141" s="12"/>
      <x:c r="D141" s="15"/>
      <x:c r="E141" s="15"/>
      <x:c r="F141" s="15"/>
      <x:c r="G141" s="16" t="e">
        <x:f>IF(SUM(D141:E141)&gt;0,SUM(D141:E141),F141)</x:f>
        <x:v>#VALUE!</x:v>
      </x:c>
      <x:c r="H141" s="17"/>
      <x:c r="I141" s="17"/>
      <x:c r="J141" s="18" t="n">
        <x:f>SUM(H141:I141)</x:f>
        <x:v>0</x:v>
      </x:c>
      <x:c r="K141" s="16" t="n">
        <x:f>IFERROR(D141/H141,0)</x:f>
        <x:v>0</x:v>
      </x:c>
      <x:c r="L141" s="16" t="n">
        <x:f>IFERROR(E141/I141,0)</x:f>
        <x:v>0</x:v>
      </x:c>
      <x:c r="M141" s="16" t="n">
        <x:f>IFERROR(G141/J141,0)</x:f>
        <x:v>0</x:v>
      </x:c>
    </x:row>
    <x:row r="142">
      <x:c r="A142" s="14"/>
      <x:c r="B142" s="12"/>
      <x:c r="C142" s="12"/>
      <x:c r="D142" s="15"/>
      <x:c r="E142" s="15"/>
      <x:c r="F142" s="15"/>
      <x:c r="G142" s="16" t="e">
        <x:f>IF(SUM(D142:E142)&gt;0,SUM(D142:E142),F142)</x:f>
        <x:v>#VALUE!</x:v>
      </x:c>
      <x:c r="H142" s="17"/>
      <x:c r="I142" s="17"/>
      <x:c r="J142" s="18" t="n">
        <x:f>SUM(H142:I142)</x:f>
        <x:v>0</x:v>
      </x:c>
      <x:c r="K142" s="16" t="n">
        <x:f>IFERROR(D142/H142,0)</x:f>
        <x:v>0</x:v>
      </x:c>
      <x:c r="L142" s="16" t="n">
        <x:f>IFERROR(E142/I142,0)</x:f>
        <x:v>0</x:v>
      </x:c>
      <x:c r="M142" s="16" t="n">
        <x:f>IFERROR(G142/J142,0)</x:f>
        <x:v>0</x:v>
      </x:c>
    </x:row>
    <x:row r="143">
      <x:c r="A143" s="14"/>
      <x:c r="B143" s="12"/>
      <x:c r="C143" s="12"/>
      <x:c r="D143" s="15"/>
      <x:c r="E143" s="15"/>
      <x:c r="F143" s="15"/>
      <x:c r="G143" s="16" t="e">
        <x:f>IF(SUM(D143:E143)&gt;0,SUM(D143:E143),F143)</x:f>
        <x:v>#VALUE!</x:v>
      </x:c>
      <x:c r="H143" s="17"/>
      <x:c r="I143" s="17"/>
      <x:c r="J143" s="18" t="n">
        <x:f>SUM(H143:I143)</x:f>
        <x:v>0</x:v>
      </x:c>
      <x:c r="K143" s="16" t="n">
        <x:f>IFERROR(D143/H143,0)</x:f>
        <x:v>0</x:v>
      </x:c>
      <x:c r="L143" s="16" t="n">
        <x:f>IFERROR(E143/I143,0)</x:f>
        <x:v>0</x:v>
      </x:c>
      <x:c r="M143" s="16" t="n">
        <x:f>IFERROR(G143/J143,0)</x:f>
        <x:v>0</x:v>
      </x:c>
    </x:row>
    <x:row r="144">
      <x:c r="A144" s="14"/>
      <x:c r="B144" s="12"/>
      <x:c r="C144" s="12"/>
      <x:c r="D144" s="15"/>
      <x:c r="E144" s="15"/>
      <x:c r="F144" s="15"/>
      <x:c r="G144" s="16" t="e">
        <x:f>IF(SUM(D144:E144)&gt;0,SUM(D144:E144),F144)</x:f>
        <x:v>#VALUE!</x:v>
      </x:c>
      <x:c r="H144" s="17"/>
      <x:c r="I144" s="17"/>
      <x:c r="J144" s="18" t="n">
        <x:f>SUM(H144:I144)</x:f>
        <x:v>0</x:v>
      </x:c>
      <x:c r="K144" s="16" t="n">
        <x:f>IFERROR(D144/H144,0)</x:f>
        <x:v>0</x:v>
      </x:c>
      <x:c r="L144" s="16" t="n">
        <x:f>IFERROR(E144/I144,0)</x:f>
        <x:v>0</x:v>
      </x:c>
      <x:c r="M144" s="16" t="n">
        <x:f>IFERROR(G144/J144,0)</x:f>
        <x:v>0</x:v>
      </x:c>
    </x:row>
    <x:row r="145">
      <x:c r="A145" s="14"/>
      <x:c r="B145" s="12"/>
      <x:c r="C145" s="12"/>
      <x:c r="D145" s="15"/>
      <x:c r="E145" s="15"/>
      <x:c r="F145" s="15"/>
      <x:c r="G145" s="16" t="e">
        <x:f>IF(SUM(D145:E145)&gt;0,SUM(D145:E145),F145)</x:f>
        <x:v>#VALUE!</x:v>
      </x:c>
      <x:c r="H145" s="17"/>
      <x:c r="I145" s="17"/>
      <x:c r="J145" s="18" t="n">
        <x:f>SUM(H145:I145)</x:f>
        <x:v>0</x:v>
      </x:c>
      <x:c r="K145" s="16" t="n">
        <x:f>IFERROR(D145/H145,0)</x:f>
        <x:v>0</x:v>
      </x:c>
      <x:c r="L145" s="16" t="n">
        <x:f>IFERROR(E145/I145,0)</x:f>
        <x:v>0</x:v>
      </x:c>
      <x:c r="M145" s="16" t="n">
        <x:f>IFERROR(G145/J145,0)</x:f>
        <x:v>0</x:v>
      </x:c>
    </x:row>
    <x:row r="146">
      <x:c r="A146" s="14"/>
      <x:c r="B146" s="12"/>
      <x:c r="C146" s="12"/>
      <x:c r="D146" s="15"/>
      <x:c r="E146" s="15"/>
      <x:c r="F146" s="15"/>
      <x:c r="G146" s="16" t="e">
        <x:f>IF(SUM(D146:E146)&gt;0,SUM(D146:E146),F146)</x:f>
        <x:v>#VALUE!</x:v>
      </x:c>
      <x:c r="H146" s="17"/>
      <x:c r="I146" s="17"/>
      <x:c r="J146" s="18" t="n">
        <x:f>SUM(H146:I146)</x:f>
        <x:v>0</x:v>
      </x:c>
      <x:c r="K146" s="16" t="n">
        <x:f>IFERROR(D146/H146,0)</x:f>
        <x:v>0</x:v>
      </x:c>
      <x:c r="L146" s="16" t="n">
        <x:f>IFERROR(E146/I146,0)</x:f>
        <x:v>0</x:v>
      </x:c>
      <x:c r="M146" s="16" t="n">
        <x:f>IFERROR(G146/J146,0)</x:f>
        <x:v>0</x:v>
      </x:c>
    </x:row>
    <x:row r="147">
      <x:c r="A147" s="14"/>
      <x:c r="B147" s="12"/>
      <x:c r="C147" s="12"/>
      <x:c r="D147" s="15"/>
      <x:c r="E147" s="15"/>
      <x:c r="F147" s="15"/>
      <x:c r="G147" s="16" t="e">
        <x:f>IF(SUM(D147:E147)&gt;0,SUM(D147:E147),F147)</x:f>
        <x:v>#VALUE!</x:v>
      </x:c>
      <x:c r="H147" s="17"/>
      <x:c r="I147" s="17"/>
      <x:c r="J147" s="18" t="n">
        <x:f>SUM(H147:I147)</x:f>
        <x:v>0</x:v>
      </x:c>
      <x:c r="K147" s="16" t="n">
        <x:f>IFERROR(D147/H147,0)</x:f>
        <x:v>0</x:v>
      </x:c>
      <x:c r="L147" s="16" t="n">
        <x:f>IFERROR(E147/I147,0)</x:f>
        <x:v>0</x:v>
      </x:c>
      <x:c r="M147" s="16" t="n">
        <x:f>IFERROR(G147/J147,0)</x:f>
        <x:v>0</x:v>
      </x:c>
    </x:row>
    <x:row r="148">
      <x:c r="A148" s="14"/>
      <x:c r="B148" s="12"/>
      <x:c r="C148" s="12"/>
      <x:c r="D148" s="15"/>
      <x:c r="E148" s="15"/>
      <x:c r="F148" s="15"/>
      <x:c r="G148" s="16" t="e">
        <x:f>IF(SUM(D148:E148)&gt;0,SUM(D148:E148),F148)</x:f>
        <x:v>#VALUE!</x:v>
      </x:c>
      <x:c r="H148" s="17"/>
      <x:c r="I148" s="17"/>
      <x:c r="J148" s="18" t="n">
        <x:f>SUM(H148:I148)</x:f>
        <x:v>0</x:v>
      </x:c>
      <x:c r="K148" s="16" t="n">
        <x:f>IFERROR(D148/H148,0)</x:f>
        <x:v>0</x:v>
      </x:c>
      <x:c r="L148" s="16" t="n">
        <x:f>IFERROR(E148/I148,0)</x:f>
        <x:v>0</x:v>
      </x:c>
      <x:c r="M148" s="16" t="n">
        <x:f>IFERROR(G148/J148,0)</x:f>
        <x:v>0</x:v>
      </x:c>
    </x:row>
    <x:row r="149">
      <x:c r="A149" s="14"/>
      <x:c r="B149" s="12"/>
      <x:c r="C149" s="12"/>
      <x:c r="D149" s="15"/>
      <x:c r="E149" s="15"/>
      <x:c r="F149" s="15"/>
      <x:c r="G149" s="16" t="e">
        <x:f>IF(SUM(D149:E149)&gt;0,SUM(D149:E149),F149)</x:f>
        <x:v>#VALUE!</x:v>
      </x:c>
      <x:c r="H149" s="17"/>
      <x:c r="I149" s="17"/>
      <x:c r="J149" s="18" t="n">
        <x:f>SUM(H149:I149)</x:f>
        <x:v>0</x:v>
      </x:c>
      <x:c r="K149" s="16" t="n">
        <x:f>IFERROR(D149/H149,0)</x:f>
        <x:v>0</x:v>
      </x:c>
      <x:c r="L149" s="16" t="n">
        <x:f>IFERROR(E149/I149,0)</x:f>
        <x:v>0</x:v>
      </x:c>
      <x:c r="M149" s="16" t="n">
        <x:f>IFERROR(G149/J149,0)</x:f>
        <x:v>0</x:v>
      </x:c>
    </x:row>
    <x:row r="150">
      <x:c r="A150" s="14"/>
      <x:c r="B150" s="12"/>
      <x:c r="C150" s="12"/>
      <x:c r="D150" s="15"/>
      <x:c r="E150" s="15"/>
      <x:c r="F150" s="15"/>
      <x:c r="G150" s="16" t="e">
        <x:f>IF(SUM(D150:E150)&gt;0,SUM(D150:E150),F150)</x:f>
        <x:v>#VALUE!</x:v>
      </x:c>
      <x:c r="H150" s="17"/>
      <x:c r="I150" s="17"/>
      <x:c r="J150" s="18" t="n">
        <x:f>SUM(H150:I150)</x:f>
        <x:v>0</x:v>
      </x:c>
      <x:c r="K150" s="16" t="n">
        <x:f>IFERROR(D150/H150,0)</x:f>
        <x:v>0</x:v>
      </x:c>
      <x:c r="L150" s="16" t="n">
        <x:f>IFERROR(E150/I150,0)</x:f>
        <x:v>0</x:v>
      </x:c>
      <x:c r="M150" s="16" t="n">
        <x:f>IFERROR(G150/J150,0)</x:f>
        <x:v>0</x:v>
      </x:c>
    </x:row>
    <x:row r="151">
      <x:c r="A151" s="14"/>
      <x:c r="B151" s="12"/>
      <x:c r="C151" s="12"/>
      <x:c r="D151" s="15"/>
      <x:c r="E151" s="15"/>
      <x:c r="F151" s="15"/>
      <x:c r="G151" s="16" t="e">
        <x:f>IF(SUM(D151:E151)&gt;0,SUM(D151:E151),F151)</x:f>
        <x:v>#VALUE!</x:v>
      </x:c>
      <x:c r="H151" s="17"/>
      <x:c r="I151" s="17"/>
      <x:c r="J151" s="18" t="n">
        <x:f>SUM(H151:I151)</x:f>
        <x:v>0</x:v>
      </x:c>
      <x:c r="K151" s="16" t="n">
        <x:f>IFERROR(D151/H151,0)</x:f>
        <x:v>0</x:v>
      </x:c>
      <x:c r="L151" s="16" t="n">
        <x:f>IFERROR(E151/I151,0)</x:f>
        <x:v>0</x:v>
      </x:c>
      <x:c r="M151" s="16" t="n">
        <x:f>IFERROR(G151/J151,0)</x:f>
        <x:v>0</x:v>
      </x:c>
    </x:row>
    <x:row r="152">
      <x:c r="A152" s="14"/>
      <x:c r="B152" s="12"/>
      <x:c r="C152" s="12"/>
      <x:c r="D152" s="15"/>
      <x:c r="E152" s="15"/>
      <x:c r="F152" s="15"/>
      <x:c r="G152" s="16" t="e">
        <x:f>IF(SUM(D152:E152)&gt;0,SUM(D152:E152),F152)</x:f>
        <x:v>#VALUE!</x:v>
      </x:c>
      <x:c r="H152" s="17"/>
      <x:c r="I152" s="17"/>
      <x:c r="J152" s="18" t="n">
        <x:f>SUM(H152:I152)</x:f>
        <x:v>0</x:v>
      </x:c>
      <x:c r="K152" s="16" t="n">
        <x:f>IFERROR(D152/H152,0)</x:f>
        <x:v>0</x:v>
      </x:c>
      <x:c r="L152" s="16" t="n">
        <x:f>IFERROR(E152/I152,0)</x:f>
        <x:v>0</x:v>
      </x:c>
      <x:c r="M152" s="16" t="n">
        <x:f>IFERROR(G152/J152,0)</x:f>
        <x:v>0</x:v>
      </x:c>
    </x:row>
    <x:row r="153">
      <x:c r="A153" s="14"/>
      <x:c r="B153" s="12"/>
      <x:c r="C153" s="12"/>
      <x:c r="D153" s="15"/>
      <x:c r="E153" s="15"/>
      <x:c r="F153" s="15"/>
      <x:c r="G153" s="16" t="e">
        <x:f>IF(SUM(D153:E153)&gt;0,SUM(D153:E153),F153)</x:f>
        <x:v>#VALUE!</x:v>
      </x:c>
      <x:c r="H153" s="17"/>
      <x:c r="I153" s="17"/>
      <x:c r="J153" s="18" t="n">
        <x:f>SUM(H153:I153)</x:f>
        <x:v>0</x:v>
      </x:c>
      <x:c r="K153" s="16" t="n">
        <x:f>IFERROR(D153/H153,0)</x:f>
        <x:v>0</x:v>
      </x:c>
      <x:c r="L153" s="16" t="n">
        <x:f>IFERROR(E153/I153,0)</x:f>
        <x:v>0</x:v>
      </x:c>
      <x:c r="M153" s="16" t="n">
        <x:f>IFERROR(G153/J153,0)</x:f>
        <x:v>0</x:v>
      </x:c>
    </x:row>
    <x:row r="154">
      <x:c r="A154" s="14"/>
      <x:c r="B154" s="12"/>
      <x:c r="C154" s="12"/>
      <x:c r="D154" s="15"/>
      <x:c r="E154" s="15"/>
      <x:c r="F154" s="15"/>
      <x:c r="G154" s="16" t="e">
        <x:f>IF(SUM(D154:E154)&gt;0,SUM(D154:E154),F154)</x:f>
        <x:v>#VALUE!</x:v>
      </x:c>
      <x:c r="H154" s="17"/>
      <x:c r="I154" s="17"/>
      <x:c r="J154" s="18" t="n">
        <x:f>SUM(H154:I154)</x:f>
        <x:v>0</x:v>
      </x:c>
      <x:c r="K154" s="16" t="n">
        <x:f>IFERROR(D154/H154,0)</x:f>
        <x:v>0</x:v>
      </x:c>
      <x:c r="L154" s="16" t="n">
        <x:f>IFERROR(E154/I154,0)</x:f>
        <x:v>0</x:v>
      </x:c>
      <x:c r="M154" s="16" t="n">
        <x:f>IFERROR(G154/J154,0)</x:f>
        <x:v>0</x:v>
      </x:c>
    </x:row>
    <x:row r="155">
      <x:c r="A155" s="14"/>
      <x:c r="B155" s="12"/>
      <x:c r="C155" s="12"/>
      <x:c r="D155" s="15"/>
      <x:c r="E155" s="15"/>
      <x:c r="F155" s="15"/>
      <x:c r="G155" s="16" t="e">
        <x:f>IF(SUM(D155:E155)&gt;0,SUM(D155:E155),F155)</x:f>
        <x:v>#VALUE!</x:v>
      </x:c>
      <x:c r="H155" s="17"/>
      <x:c r="I155" s="17"/>
      <x:c r="J155" s="18" t="n">
        <x:f>SUM(H155:I155)</x:f>
        <x:v>0</x:v>
      </x:c>
      <x:c r="K155" s="16" t="n">
        <x:f>IFERROR(D155/H155,0)</x:f>
        <x:v>0</x:v>
      </x:c>
      <x:c r="L155" s="16" t="n">
        <x:f>IFERROR(E155/I155,0)</x:f>
        <x:v>0</x:v>
      </x:c>
      <x:c r="M155" s="16" t="n">
        <x:f>IFERROR(G155/J155,0)</x:f>
        <x:v>0</x:v>
      </x:c>
    </x:row>
    <x:row r="156">
      <x:c r="A156" s="14"/>
      <x:c r="B156" s="12"/>
      <x:c r="C156" s="12"/>
      <x:c r="D156" s="15"/>
      <x:c r="E156" s="15"/>
      <x:c r="F156" s="15"/>
      <x:c r="G156" s="16" t="e">
        <x:f>IF(SUM(D156:E156)&gt;0,SUM(D156:E156),F156)</x:f>
        <x:v>#VALUE!</x:v>
      </x:c>
      <x:c r="H156" s="17"/>
      <x:c r="I156" s="17"/>
      <x:c r="J156" s="18" t="n">
        <x:f>SUM(H156:I156)</x:f>
        <x:v>0</x:v>
      </x:c>
      <x:c r="K156" s="16" t="n">
        <x:f>IFERROR(D156/H156,0)</x:f>
        <x:v>0</x:v>
      </x:c>
      <x:c r="L156" s="16" t="n">
        <x:f>IFERROR(E156/I156,0)</x:f>
        <x:v>0</x:v>
      </x:c>
      <x:c r="M156" s="16" t="n">
        <x:f>IFERROR(G156/J156,0)</x:f>
        <x:v>0</x:v>
      </x:c>
    </x:row>
    <x:row r="157">
      <x:c r="A157" s="14"/>
      <x:c r="B157" s="12"/>
      <x:c r="C157" s="12"/>
      <x:c r="D157" s="15"/>
      <x:c r="E157" s="15"/>
      <x:c r="F157" s="15"/>
      <x:c r="G157" s="16" t="e">
        <x:f>IF(SUM(D157:E157)&gt;0,SUM(D157:E157),F157)</x:f>
        <x:v>#VALUE!</x:v>
      </x:c>
      <x:c r="H157" s="17"/>
      <x:c r="I157" s="17"/>
      <x:c r="J157" s="18" t="n">
        <x:f>SUM(H157:I157)</x:f>
        <x:v>0</x:v>
      </x:c>
      <x:c r="K157" s="16" t="n">
        <x:f>IFERROR(D157/H157,0)</x:f>
        <x:v>0</x:v>
      </x:c>
      <x:c r="L157" s="16" t="n">
        <x:f>IFERROR(E157/I157,0)</x:f>
        <x:v>0</x:v>
      </x:c>
      <x:c r="M157" s="16" t="n">
        <x:f>IFERROR(G157/J157,0)</x:f>
        <x:v>0</x:v>
      </x:c>
    </x:row>
    <x:row r="158">
      <x:c r="A158" s="14"/>
      <x:c r="B158" s="12"/>
      <x:c r="C158" s="12"/>
      <x:c r="D158" s="15"/>
      <x:c r="E158" s="15"/>
      <x:c r="F158" s="15"/>
      <x:c r="G158" s="16" t="e">
        <x:f>IF(SUM(D158:E158)&gt;0,SUM(D158:E158),F158)</x:f>
        <x:v>#VALUE!</x:v>
      </x:c>
      <x:c r="H158" s="17"/>
      <x:c r="I158" s="17"/>
      <x:c r="J158" s="18" t="n">
        <x:f>SUM(H158:I158)</x:f>
        <x:v>0</x:v>
      </x:c>
      <x:c r="K158" s="16" t="n">
        <x:f>IFERROR(D158/H158,0)</x:f>
        <x:v>0</x:v>
      </x:c>
      <x:c r="L158" s="16" t="n">
        <x:f>IFERROR(E158/I158,0)</x:f>
        <x:v>0</x:v>
      </x:c>
      <x:c r="M158" s="16" t="n">
        <x:f>IFERROR(G158/J158,0)</x:f>
        <x:v>0</x:v>
      </x:c>
    </x:row>
    <x:row r="159">
      <x:c r="A159" s="14"/>
      <x:c r="B159" s="12"/>
      <x:c r="C159" s="12"/>
      <x:c r="D159" s="15"/>
      <x:c r="E159" s="15"/>
      <x:c r="F159" s="15"/>
      <x:c r="G159" s="16" t="e">
        <x:f>IF(SUM(D159:E159)&gt;0,SUM(D159:E159),F159)</x:f>
        <x:v>#VALUE!</x:v>
      </x:c>
      <x:c r="H159" s="17"/>
      <x:c r="I159" s="17"/>
      <x:c r="J159" s="18" t="n">
        <x:f>SUM(H159:I159)</x:f>
        <x:v>0</x:v>
      </x:c>
      <x:c r="K159" s="16" t="n">
        <x:f>IFERROR(D159/H159,0)</x:f>
        <x:v>0</x:v>
      </x:c>
      <x:c r="L159" s="16" t="n">
        <x:f>IFERROR(E159/I159,0)</x:f>
        <x:v>0</x:v>
      </x:c>
      <x:c r="M159" s="16" t="n">
        <x:f>IFERROR(G159/J159,0)</x:f>
        <x:v>0</x:v>
      </x:c>
    </x:row>
    <x:row r="160">
      <x:c r="A160" s="14"/>
      <x:c r="B160" s="12"/>
      <x:c r="C160" s="12"/>
      <x:c r="D160" s="15"/>
      <x:c r="E160" s="15"/>
      <x:c r="F160" s="15"/>
      <x:c r="G160" s="16" t="e">
        <x:f>IF(SUM(D160:E160)&gt;0,SUM(D160:E160),F160)</x:f>
        <x:v>#VALUE!</x:v>
      </x:c>
      <x:c r="H160" s="17"/>
      <x:c r="I160" s="17"/>
      <x:c r="J160" s="18" t="n">
        <x:f>SUM(H160:I160)</x:f>
        <x:v>0</x:v>
      </x:c>
      <x:c r="K160" s="16" t="n">
        <x:f>IFERROR(D160/H160,0)</x:f>
        <x:v>0</x:v>
      </x:c>
      <x:c r="L160" s="16" t="n">
        <x:f>IFERROR(E160/I160,0)</x:f>
        <x:v>0</x:v>
      </x:c>
      <x:c r="M160" s="16" t="n">
        <x:f>IFERROR(G160/J160,0)</x:f>
        <x:v>0</x:v>
      </x:c>
    </x:row>
    <x:row r="161">
      <x:c r="A161" s="14"/>
      <x:c r="B161" s="12"/>
      <x:c r="C161" s="12"/>
      <x:c r="D161" s="15"/>
      <x:c r="E161" s="15"/>
      <x:c r="F161" s="15"/>
      <x:c r="G161" s="16" t="e">
        <x:f>IF(SUM(D161:E161)&gt;0,SUM(D161:E161),F161)</x:f>
        <x:v>#VALUE!</x:v>
      </x:c>
      <x:c r="H161" s="17"/>
      <x:c r="I161" s="17"/>
      <x:c r="J161" s="18" t="n">
        <x:f>SUM(H161:I161)</x:f>
        <x:v>0</x:v>
      </x:c>
      <x:c r="K161" s="16" t="n">
        <x:f>IFERROR(D161/H161,0)</x:f>
        <x:v>0</x:v>
      </x:c>
      <x:c r="L161" s="16" t="n">
        <x:f>IFERROR(E161/I161,0)</x:f>
        <x:v>0</x:v>
      </x:c>
      <x:c r="M161" s="16" t="n">
        <x:f>IFERROR(G161/J161,0)</x:f>
        <x:v>0</x:v>
      </x:c>
    </x:row>
    <x:row r="162">
      <x:c r="A162" s="14"/>
      <x:c r="B162" s="12"/>
      <x:c r="C162" s="12"/>
      <x:c r="D162" s="15"/>
      <x:c r="E162" s="15"/>
      <x:c r="F162" s="15"/>
      <x:c r="G162" s="16" t="e">
        <x:f>IF(SUM(D162:E162)&gt;0,SUM(D162:E162),F162)</x:f>
        <x:v>#VALUE!</x:v>
      </x:c>
      <x:c r="H162" s="17"/>
      <x:c r="I162" s="17"/>
      <x:c r="J162" s="18" t="n">
        <x:f>SUM(H162:I162)</x:f>
        <x:v>0</x:v>
      </x:c>
      <x:c r="K162" s="16" t="n">
        <x:f>IFERROR(D162/H162,0)</x:f>
        <x:v>0</x:v>
      </x:c>
      <x:c r="L162" s="16" t="n">
        <x:f>IFERROR(E162/I162,0)</x:f>
        <x:v>0</x:v>
      </x:c>
      <x:c r="M162" s="16" t="n">
        <x:f>IFERROR(G162/J162,0)</x:f>
        <x:v>0</x:v>
      </x:c>
    </x:row>
    <x:row r="163">
      <x:c r="A163" s="14"/>
      <x:c r="B163" s="12"/>
      <x:c r="C163" s="12"/>
      <x:c r="D163" s="15"/>
      <x:c r="E163" s="15"/>
      <x:c r="F163" s="15"/>
      <x:c r="G163" s="16" t="e">
        <x:f>IF(SUM(D163:E163)&gt;0,SUM(D163:E163),F163)</x:f>
        <x:v>#VALUE!</x:v>
      </x:c>
      <x:c r="H163" s="17"/>
      <x:c r="I163" s="17"/>
      <x:c r="J163" s="18" t="n">
        <x:f>SUM(H163:I163)</x:f>
        <x:v>0</x:v>
      </x:c>
      <x:c r="K163" s="16" t="n">
        <x:f>IFERROR(D163/H163,0)</x:f>
        <x:v>0</x:v>
      </x:c>
      <x:c r="L163" s="16" t="n">
        <x:f>IFERROR(E163/I163,0)</x:f>
        <x:v>0</x:v>
      </x:c>
      <x:c r="M163" s="16" t="n">
        <x:f>IFERROR(G163/J163,0)</x:f>
        <x:v>0</x:v>
      </x:c>
    </x:row>
    <x:row r="164">
      <x:c r="A164" s="14"/>
      <x:c r="B164" s="12"/>
      <x:c r="C164" s="12"/>
      <x:c r="D164" s="15"/>
      <x:c r="E164" s="15"/>
      <x:c r="F164" s="15"/>
      <x:c r="G164" s="16" t="e">
        <x:f>IF(SUM(D164:E164)&gt;0,SUM(D164:E164),F164)</x:f>
        <x:v>#VALUE!</x:v>
      </x:c>
      <x:c r="H164" s="17"/>
      <x:c r="I164" s="17"/>
      <x:c r="J164" s="18" t="n">
        <x:f>SUM(H164:I164)</x:f>
        <x:v>0</x:v>
      </x:c>
      <x:c r="K164" s="16" t="n">
        <x:f>IFERROR(D164/H164,0)</x:f>
        <x:v>0</x:v>
      </x:c>
      <x:c r="L164" s="16" t="n">
        <x:f>IFERROR(E164/I164,0)</x:f>
        <x:v>0</x:v>
      </x:c>
      <x:c r="M164" s="16" t="n">
        <x:f>IFERROR(G164/J164,0)</x:f>
        <x:v>0</x:v>
      </x:c>
    </x:row>
    <x:row r="165">
      <x:c r="A165" s="14"/>
      <x:c r="B165" s="12"/>
      <x:c r="C165" s="12"/>
      <x:c r="D165" s="15"/>
      <x:c r="E165" s="15"/>
      <x:c r="F165" s="15"/>
      <x:c r="G165" s="16" t="e">
        <x:f>IF(SUM(D165:E165)&gt;0,SUM(D165:E165),F165)</x:f>
        <x:v>#VALUE!</x:v>
      </x:c>
      <x:c r="H165" s="17"/>
      <x:c r="I165" s="17"/>
      <x:c r="J165" s="18" t="n">
        <x:f>SUM(H165:I165)</x:f>
        <x:v>0</x:v>
      </x:c>
      <x:c r="K165" s="16" t="n">
        <x:f>IFERROR(D165/H165,0)</x:f>
        <x:v>0</x:v>
      </x:c>
      <x:c r="L165" s="16" t="n">
        <x:f>IFERROR(E165/I165,0)</x:f>
        <x:v>0</x:v>
      </x:c>
      <x:c r="M165" s="16" t="n">
        <x:f>IFERROR(G165/J165,0)</x:f>
        <x:v>0</x:v>
      </x:c>
    </x:row>
    <x:row r="166">
      <x:c r="A166" s="14"/>
      <x:c r="B166" s="12"/>
      <x:c r="C166" s="12"/>
      <x:c r="D166" s="15"/>
      <x:c r="E166" s="15"/>
      <x:c r="F166" s="15"/>
      <x:c r="G166" s="16" t="e">
        <x:f>IF(SUM(D166:E166)&gt;0,SUM(D166:E166),F166)</x:f>
        <x:v>#VALUE!</x:v>
      </x:c>
      <x:c r="H166" s="17"/>
      <x:c r="I166" s="17"/>
      <x:c r="J166" s="18" t="n">
        <x:f>SUM(H166:I166)</x:f>
        <x:v>0</x:v>
      </x:c>
      <x:c r="K166" s="16" t="n">
        <x:f>IFERROR(D166/H166,0)</x:f>
        <x:v>0</x:v>
      </x:c>
      <x:c r="L166" s="16" t="n">
        <x:f>IFERROR(E166/I166,0)</x:f>
        <x:v>0</x:v>
      </x:c>
      <x:c r="M166" s="16" t="n">
        <x:f>IFERROR(G166/J166,0)</x:f>
        <x:v>0</x:v>
      </x:c>
    </x:row>
    <x:row r="167">
      <x:c r="A167" s="14"/>
      <x:c r="B167" s="12"/>
      <x:c r="C167" s="12"/>
      <x:c r="D167" s="15"/>
      <x:c r="E167" s="15"/>
      <x:c r="F167" s="15"/>
      <x:c r="G167" s="16" t="e">
        <x:f>IF(SUM(D167:E167)&gt;0,SUM(D167:E167),F167)</x:f>
        <x:v>#VALUE!</x:v>
      </x:c>
      <x:c r="H167" s="17"/>
      <x:c r="I167" s="17"/>
      <x:c r="J167" s="18" t="n">
        <x:f>SUM(H167:I167)</x:f>
        <x:v>0</x:v>
      </x:c>
      <x:c r="K167" s="16" t="n">
        <x:f>IFERROR(D167/H167,0)</x:f>
        <x:v>0</x:v>
      </x:c>
      <x:c r="L167" s="16" t="n">
        <x:f>IFERROR(E167/I167,0)</x:f>
        <x:v>0</x:v>
      </x:c>
      <x:c r="M167" s="16" t="n">
        <x:f>IFERROR(G167/J167,0)</x:f>
        <x:v>0</x:v>
      </x:c>
    </x:row>
    <x:row r="168">
      <x:c r="A168" s="14"/>
      <x:c r="B168" s="12"/>
      <x:c r="C168" s="12"/>
      <x:c r="D168" s="15"/>
      <x:c r="E168" s="15"/>
      <x:c r="F168" s="15"/>
      <x:c r="G168" s="16" t="e">
        <x:f>IF(SUM(D168:E168)&gt;0,SUM(D168:E168),F168)</x:f>
        <x:v>#VALUE!</x:v>
      </x:c>
      <x:c r="H168" s="17"/>
      <x:c r="I168" s="17"/>
      <x:c r="J168" s="18" t="n">
        <x:f>SUM(H168:I168)</x:f>
        <x:v>0</x:v>
      </x:c>
      <x:c r="K168" s="16" t="n">
        <x:f>IFERROR(D168/H168,0)</x:f>
        <x:v>0</x:v>
      </x:c>
      <x:c r="L168" s="16" t="n">
        <x:f>IFERROR(E168/I168,0)</x:f>
        <x:v>0</x:v>
      </x:c>
      <x:c r="M168" s="16" t="n">
        <x:f>IFERROR(G168/J168,0)</x:f>
        <x:v>0</x:v>
      </x:c>
    </x:row>
    <x:row r="169">
      <x:c r="A169" s="14"/>
      <x:c r="B169" s="12"/>
      <x:c r="C169" s="12"/>
      <x:c r="D169" s="15"/>
      <x:c r="E169" s="15"/>
      <x:c r="F169" s="15"/>
      <x:c r="G169" s="16" t="e">
        <x:f>IF(SUM(D169:E169)&gt;0,SUM(D169:E169),F169)</x:f>
        <x:v>#VALUE!</x:v>
      </x:c>
      <x:c r="H169" s="17"/>
      <x:c r="I169" s="17"/>
      <x:c r="J169" s="18" t="n">
        <x:f>SUM(H169:I169)</x:f>
        <x:v>0</x:v>
      </x:c>
      <x:c r="K169" s="16" t="n">
        <x:f>IFERROR(D169/H169,0)</x:f>
        <x:v>0</x:v>
      </x:c>
      <x:c r="L169" s="16" t="n">
        <x:f>IFERROR(E169/I169,0)</x:f>
        <x:v>0</x:v>
      </x:c>
      <x:c r="M169" s="16" t="n">
        <x:f>IFERROR(G169/J169,0)</x:f>
        <x:v>0</x:v>
      </x:c>
    </x:row>
    <x:row r="170">
      <x:c r="A170" s="14"/>
      <x:c r="B170" s="12"/>
      <x:c r="C170" s="12"/>
      <x:c r="D170" s="15"/>
      <x:c r="E170" s="15"/>
      <x:c r="F170" s="15"/>
      <x:c r="G170" s="16" t="e">
        <x:f>IF(SUM(D170:E170)&gt;0,SUM(D170:E170),F170)</x:f>
        <x:v>#VALUE!</x:v>
      </x:c>
      <x:c r="H170" s="17"/>
      <x:c r="I170" s="17"/>
      <x:c r="J170" s="18" t="n">
        <x:f>SUM(H170:I170)</x:f>
        <x:v>0</x:v>
      </x:c>
      <x:c r="K170" s="16" t="n">
        <x:f>IFERROR(D170/H170,0)</x:f>
        <x:v>0</x:v>
      </x:c>
      <x:c r="L170" s="16" t="n">
        <x:f>IFERROR(E170/I170,0)</x:f>
        <x:v>0</x:v>
      </x:c>
      <x:c r="M170" s="16" t="n">
        <x:f>IFERROR(G170/J170,0)</x:f>
        <x:v>0</x:v>
      </x:c>
    </x:row>
    <x:row r="171">
      <x:c r="A171" s="14"/>
      <x:c r="B171" s="12"/>
      <x:c r="C171" s="12"/>
      <x:c r="D171" s="15"/>
      <x:c r="E171" s="15"/>
      <x:c r="F171" s="15"/>
      <x:c r="G171" s="16" t="e">
        <x:f>IF(SUM(D171:E171)&gt;0,SUM(D171:E171),F171)</x:f>
        <x:v>#VALUE!</x:v>
      </x:c>
      <x:c r="H171" s="17"/>
      <x:c r="I171" s="17"/>
      <x:c r="J171" s="18" t="n">
        <x:f>SUM(H171:I171)</x:f>
        <x:v>0</x:v>
      </x:c>
      <x:c r="K171" s="16" t="n">
        <x:f>IFERROR(D171/H171,0)</x:f>
        <x:v>0</x:v>
      </x:c>
      <x:c r="L171" s="16" t="n">
        <x:f>IFERROR(E171/I171,0)</x:f>
        <x:v>0</x:v>
      </x:c>
      <x:c r="M171" s="16" t="n">
        <x:f>IFERROR(G171/J171,0)</x:f>
        <x:v>0</x:v>
      </x:c>
    </x:row>
    <x:row r="172">
      <x:c r="A172" s="14"/>
      <x:c r="B172" s="12"/>
      <x:c r="C172" s="12"/>
      <x:c r="D172" s="15"/>
      <x:c r="E172" s="15"/>
      <x:c r="F172" s="15"/>
      <x:c r="G172" s="16" t="e">
        <x:f>IF(SUM(D172:E172)&gt;0,SUM(D172:E172),F172)</x:f>
        <x:v>#VALUE!</x:v>
      </x:c>
      <x:c r="H172" s="17"/>
      <x:c r="I172" s="17"/>
      <x:c r="J172" s="18" t="n">
        <x:f>SUM(H172:I172)</x:f>
        <x:v>0</x:v>
      </x:c>
      <x:c r="K172" s="16" t="n">
        <x:f>IFERROR(D172/H172,0)</x:f>
        <x:v>0</x:v>
      </x:c>
      <x:c r="L172" s="16" t="n">
        <x:f>IFERROR(E172/I172,0)</x:f>
        <x:v>0</x:v>
      </x:c>
      <x:c r="M172" s="16" t="n">
        <x:f>IFERROR(G172/J172,0)</x:f>
        <x:v>0</x:v>
      </x:c>
    </x:row>
    <x:row r="173">
      <x:c r="A173" s="14"/>
      <x:c r="B173" s="12"/>
      <x:c r="C173" s="12"/>
      <x:c r="D173" s="15"/>
      <x:c r="E173" s="15"/>
      <x:c r="F173" s="15"/>
      <x:c r="G173" s="16" t="e">
        <x:f>IF(SUM(D173:E173)&gt;0,SUM(D173:E173),F173)</x:f>
        <x:v>#VALUE!</x:v>
      </x:c>
      <x:c r="H173" s="17"/>
      <x:c r="I173" s="17"/>
      <x:c r="J173" s="18" t="n">
        <x:f>SUM(H173:I173)</x:f>
        <x:v>0</x:v>
      </x:c>
      <x:c r="K173" s="16" t="n">
        <x:f>IFERROR(D173/H173,0)</x:f>
        <x:v>0</x:v>
      </x:c>
      <x:c r="L173" s="16" t="n">
        <x:f>IFERROR(E173/I173,0)</x:f>
        <x:v>0</x:v>
      </x:c>
      <x:c r="M173" s="16" t="n">
        <x:f>IFERROR(G173/J173,0)</x:f>
        <x:v>0</x:v>
      </x:c>
    </x:row>
    <x:row r="174">
      <x:c r="A174" s="14"/>
      <x:c r="B174" s="12"/>
      <x:c r="C174" s="12"/>
      <x:c r="D174" s="15"/>
      <x:c r="E174" s="15"/>
      <x:c r="F174" s="15"/>
      <x:c r="G174" s="16" t="e">
        <x:f>IF(SUM(D174:E174)&gt;0,SUM(D174:E174),F174)</x:f>
        <x:v>#VALUE!</x:v>
      </x:c>
      <x:c r="H174" s="17"/>
      <x:c r="I174" s="17"/>
      <x:c r="J174" s="18" t="n">
        <x:f>SUM(H174:I174)</x:f>
        <x:v>0</x:v>
      </x:c>
      <x:c r="K174" s="16" t="n">
        <x:f>IFERROR(D174/H174,0)</x:f>
        <x:v>0</x:v>
      </x:c>
      <x:c r="L174" s="16" t="n">
        <x:f>IFERROR(E174/I174,0)</x:f>
        <x:v>0</x:v>
      </x:c>
      <x:c r="M174" s="16" t="n">
        <x:f>IFERROR(G174/J174,0)</x:f>
        <x:v>0</x:v>
      </x:c>
    </x:row>
    <x:row r="175">
      <x:c r="A175" s="14"/>
      <x:c r="B175" s="12"/>
      <x:c r="C175" s="12"/>
      <x:c r="D175" s="15"/>
      <x:c r="E175" s="15"/>
      <x:c r="F175" s="15"/>
      <x:c r="G175" s="16" t="e">
        <x:f>IF(SUM(D175:E175)&gt;0,SUM(D175:E175),F175)</x:f>
        <x:v>#VALUE!</x:v>
      </x:c>
      <x:c r="H175" s="17"/>
      <x:c r="I175" s="17"/>
      <x:c r="J175" s="18" t="n">
        <x:f>SUM(H175:I175)</x:f>
        <x:v>0</x:v>
      </x:c>
      <x:c r="K175" s="16" t="n">
        <x:f>IFERROR(D175/H175,0)</x:f>
        <x:v>0</x:v>
      </x:c>
      <x:c r="L175" s="16" t="n">
        <x:f>IFERROR(E175/I175,0)</x:f>
        <x:v>0</x:v>
      </x:c>
      <x:c r="M175" s="16" t="n">
        <x:f>IFERROR(G175/J175,0)</x:f>
        <x:v>0</x:v>
      </x:c>
    </x:row>
    <x:row r="176">
      <x:c r="A176" s="14"/>
      <x:c r="B176" s="12"/>
      <x:c r="C176" s="12"/>
      <x:c r="D176" s="15"/>
      <x:c r="E176" s="15"/>
      <x:c r="F176" s="15"/>
      <x:c r="G176" s="16" t="e">
        <x:f>IF(SUM(D176:E176)&gt;0,SUM(D176:E176),F176)</x:f>
        <x:v>#VALUE!</x:v>
      </x:c>
      <x:c r="H176" s="17"/>
      <x:c r="I176" s="17"/>
      <x:c r="J176" s="18" t="n">
        <x:f>SUM(H176:I176)</x:f>
        <x:v>0</x:v>
      </x:c>
      <x:c r="K176" s="16" t="n">
        <x:f>IFERROR(D176/H176,0)</x:f>
        <x:v>0</x:v>
      </x:c>
      <x:c r="L176" s="16" t="n">
        <x:f>IFERROR(E176/I176,0)</x:f>
        <x:v>0</x:v>
      </x:c>
      <x:c r="M176" s="16" t="n">
        <x:f>IFERROR(G176/J176,0)</x:f>
        <x:v>0</x:v>
      </x:c>
    </x:row>
    <x:row r="177">
      <x:c r="A177" s="14"/>
      <x:c r="B177" s="12"/>
      <x:c r="C177" s="12"/>
      <x:c r="D177" s="15"/>
      <x:c r="E177" s="15"/>
      <x:c r="F177" s="15"/>
      <x:c r="G177" s="16" t="e">
        <x:f>IF(SUM(D177:E177)&gt;0,SUM(D177:E177),F177)</x:f>
        <x:v>#VALUE!</x:v>
      </x:c>
      <x:c r="H177" s="17"/>
      <x:c r="I177" s="17"/>
      <x:c r="J177" s="18" t="n">
        <x:f>SUM(H177:I177)</x:f>
        <x:v>0</x:v>
      </x:c>
      <x:c r="K177" s="16" t="n">
        <x:f>IFERROR(D177/H177,0)</x:f>
        <x:v>0</x:v>
      </x:c>
      <x:c r="L177" s="16" t="n">
        <x:f>IFERROR(E177/I177,0)</x:f>
        <x:v>0</x:v>
      </x:c>
      <x:c r="M177" s="16" t="n">
        <x:f>IFERROR(G177/J177,0)</x:f>
        <x:v>0</x:v>
      </x:c>
    </x:row>
    <x:row r="178">
      <x:c r="A178" s="14"/>
      <x:c r="B178" s="12"/>
      <x:c r="C178" s="12"/>
      <x:c r="D178" s="15"/>
      <x:c r="E178" s="15"/>
      <x:c r="F178" s="15"/>
      <x:c r="G178" s="16" t="e">
        <x:f>IF(SUM(D178:E178)&gt;0,SUM(D178:E178),F178)</x:f>
        <x:v>#VALUE!</x:v>
      </x:c>
      <x:c r="H178" s="17"/>
      <x:c r="I178" s="17"/>
      <x:c r="J178" s="18" t="n">
        <x:f>SUM(H178:I178)</x:f>
        <x:v>0</x:v>
      </x:c>
      <x:c r="K178" s="16" t="n">
        <x:f>IFERROR(D178/H178,0)</x:f>
        <x:v>0</x:v>
      </x:c>
      <x:c r="L178" s="16" t="n">
        <x:f>IFERROR(E178/I178,0)</x:f>
        <x:v>0</x:v>
      </x:c>
      <x:c r="M178" s="16" t="n">
        <x:f>IFERROR(G178/J178,0)</x:f>
        <x:v>0</x:v>
      </x:c>
    </x:row>
    <x:row r="179">
      <x:c r="A179" s="14"/>
      <x:c r="B179" s="12"/>
      <x:c r="C179" s="12"/>
      <x:c r="D179" s="15"/>
      <x:c r="E179" s="15"/>
      <x:c r="F179" s="15"/>
      <x:c r="G179" s="16" t="e">
        <x:f>IF(SUM(D179:E179)&gt;0,SUM(D179:E179),F179)</x:f>
        <x:v>#VALUE!</x:v>
      </x:c>
      <x:c r="H179" s="17"/>
      <x:c r="I179" s="17"/>
      <x:c r="J179" s="18" t="n">
        <x:f>SUM(H179:I179)</x:f>
        <x:v>0</x:v>
      </x:c>
      <x:c r="K179" s="16" t="n">
        <x:f>IFERROR(D179/H179,0)</x:f>
        <x:v>0</x:v>
      </x:c>
      <x:c r="L179" s="16" t="n">
        <x:f>IFERROR(E179/I179,0)</x:f>
        <x:v>0</x:v>
      </x:c>
      <x:c r="M179" s="16" t="n">
        <x:f>IFERROR(G179/J179,0)</x:f>
        <x:v>0</x:v>
      </x:c>
    </x:row>
    <x:row r="180">
      <x:c r="A180" s="14"/>
      <x:c r="B180" s="12"/>
      <x:c r="C180" s="12"/>
      <x:c r="D180" s="15"/>
      <x:c r="E180" s="15"/>
      <x:c r="F180" s="15"/>
      <x:c r="G180" s="16" t="e">
        <x:f>IF(SUM(D180:E180)&gt;0,SUM(D180:E180),F180)</x:f>
        <x:v>#VALUE!</x:v>
      </x:c>
      <x:c r="H180" s="17"/>
      <x:c r="I180" s="17"/>
      <x:c r="J180" s="18" t="n">
        <x:f>SUM(H180:I180)</x:f>
        <x:v>0</x:v>
      </x:c>
      <x:c r="K180" s="16" t="n">
        <x:f>IFERROR(D180/H180,0)</x:f>
        <x:v>0</x:v>
      </x:c>
      <x:c r="L180" s="16" t="n">
        <x:f>IFERROR(E180/I180,0)</x:f>
        <x:v>0</x:v>
      </x:c>
      <x:c r="M180" s="16" t="n">
        <x:f>IFERROR(G180/J180,0)</x:f>
        <x:v>0</x:v>
      </x:c>
    </x:row>
    <x:row r="181">
      <x:c r="A181" s="14"/>
      <x:c r="B181" s="12"/>
      <x:c r="C181" s="12"/>
      <x:c r="D181" s="15"/>
      <x:c r="E181" s="15"/>
      <x:c r="F181" s="15"/>
      <x:c r="G181" s="16" t="e">
        <x:f>IF(SUM(D181:E181)&gt;0,SUM(D181:E181),F181)</x:f>
        <x:v>#VALUE!</x:v>
      </x:c>
      <x:c r="H181" s="17"/>
      <x:c r="I181" s="17"/>
      <x:c r="J181" s="18" t="n">
        <x:f>SUM(H181:I181)</x:f>
        <x:v>0</x:v>
      </x:c>
      <x:c r="K181" s="16" t="n">
        <x:f>IFERROR(D181/H181,0)</x:f>
        <x:v>0</x:v>
      </x:c>
      <x:c r="L181" s="16" t="n">
        <x:f>IFERROR(E181/I181,0)</x:f>
        <x:v>0</x:v>
      </x:c>
      <x:c r="M181" s="16" t="n">
        <x:f>IFERROR(G181/J181,0)</x:f>
        <x:v>0</x:v>
      </x:c>
    </x:row>
    <x:row r="182">
      <x:c r="A182" s="14"/>
      <x:c r="B182" s="12"/>
      <x:c r="C182" s="12"/>
      <x:c r="D182" s="15"/>
      <x:c r="E182" s="15"/>
      <x:c r="F182" s="15"/>
      <x:c r="G182" s="16" t="e">
        <x:f>IF(SUM(D182:E182)&gt;0,SUM(D182:E182),F182)</x:f>
        <x:v>#VALUE!</x:v>
      </x:c>
      <x:c r="H182" s="17"/>
      <x:c r="I182" s="17"/>
      <x:c r="J182" s="18" t="n">
        <x:f>SUM(H182:I182)</x:f>
        <x:v>0</x:v>
      </x:c>
      <x:c r="K182" s="16" t="n">
        <x:f>IFERROR(D182/H182,0)</x:f>
        <x:v>0</x:v>
      </x:c>
      <x:c r="L182" s="16" t="n">
        <x:f>IFERROR(E182/I182,0)</x:f>
        <x:v>0</x:v>
      </x:c>
      <x:c r="M182" s="16" t="n">
        <x:f>IFERROR(G182/J182,0)</x:f>
        <x:v>0</x:v>
      </x:c>
    </x:row>
    <x:row r="183">
      <x:c r="A183" s="14"/>
      <x:c r="B183" s="12"/>
      <x:c r="C183" s="12"/>
      <x:c r="D183" s="15"/>
      <x:c r="E183" s="15"/>
      <x:c r="F183" s="15"/>
      <x:c r="G183" s="16" t="e">
        <x:f>IF(SUM(D183:E183)&gt;0,SUM(D183:E183),F183)</x:f>
        <x:v>#VALUE!</x:v>
      </x:c>
      <x:c r="H183" s="17"/>
      <x:c r="I183" s="17"/>
      <x:c r="J183" s="18" t="n">
        <x:f>SUM(H183:I183)</x:f>
        <x:v>0</x:v>
      </x:c>
      <x:c r="K183" s="16" t="n">
        <x:f>IFERROR(D183/H183,0)</x:f>
        <x:v>0</x:v>
      </x:c>
      <x:c r="L183" s="16" t="n">
        <x:f>IFERROR(E183/I183,0)</x:f>
        <x:v>0</x:v>
      </x:c>
      <x:c r="M183" s="16" t="n">
        <x:f>IFERROR(G183/J183,0)</x:f>
        <x:v>0</x:v>
      </x:c>
    </x:row>
    <x:row r="184">
      <x:c r="A184" s="14"/>
      <x:c r="B184" s="12"/>
      <x:c r="C184" s="12"/>
      <x:c r="D184" s="15"/>
      <x:c r="E184" s="15"/>
      <x:c r="F184" s="15"/>
      <x:c r="G184" s="16" t="e">
        <x:f>IF(SUM(D184:E184)&gt;0,SUM(D184:E184),F184)</x:f>
        <x:v>#VALUE!</x:v>
      </x:c>
      <x:c r="H184" s="17"/>
      <x:c r="I184" s="17"/>
      <x:c r="J184" s="18" t="n">
        <x:f>SUM(H184:I184)</x:f>
        <x:v>0</x:v>
      </x:c>
      <x:c r="K184" s="16" t="n">
        <x:f>IFERROR(D184/H184,0)</x:f>
        <x:v>0</x:v>
      </x:c>
      <x:c r="L184" s="16" t="n">
        <x:f>IFERROR(E184/I184,0)</x:f>
        <x:v>0</x:v>
      </x:c>
      <x:c r="M184" s="16" t="n">
        <x:f>IFERROR(G184/J184,0)</x:f>
        <x:v>0</x:v>
      </x:c>
    </x:row>
    <x:row r="185">
      <x:c r="A185" s="14"/>
      <x:c r="B185" s="12"/>
      <x:c r="C185" s="12"/>
      <x:c r="D185" s="15"/>
      <x:c r="E185" s="15"/>
      <x:c r="F185" s="15"/>
      <x:c r="G185" s="16" t="e">
        <x:f>IF(SUM(D185:E185)&gt;0,SUM(D185:E185),F185)</x:f>
        <x:v>#VALUE!</x:v>
      </x:c>
      <x:c r="H185" s="17"/>
      <x:c r="I185" s="17"/>
      <x:c r="J185" s="18" t="n">
        <x:f>SUM(H185:I185)</x:f>
        <x:v>0</x:v>
      </x:c>
      <x:c r="K185" s="16" t="n">
        <x:f>IFERROR(D185/H185,0)</x:f>
        <x:v>0</x:v>
      </x:c>
      <x:c r="L185" s="16" t="n">
        <x:f>IFERROR(E185/I185,0)</x:f>
        <x:v>0</x:v>
      </x:c>
      <x:c r="M185" s="16" t="n">
        <x:f>IFERROR(G185/J185,0)</x:f>
        <x:v>0</x:v>
      </x:c>
    </x:row>
    <x:row r="186">
      <x:c r="A186" s="14"/>
      <x:c r="B186" s="12"/>
      <x:c r="C186" s="12"/>
      <x:c r="D186" s="15"/>
      <x:c r="E186" s="15"/>
      <x:c r="F186" s="15"/>
      <x:c r="G186" s="16" t="e">
        <x:f>IF(SUM(D186:E186)&gt;0,SUM(D186:E186),F186)</x:f>
        <x:v>#VALUE!</x:v>
      </x:c>
      <x:c r="H186" s="17"/>
      <x:c r="I186" s="17"/>
      <x:c r="J186" s="18" t="n">
        <x:f>SUM(H186:I186)</x:f>
        <x:v>0</x:v>
      </x:c>
      <x:c r="K186" s="16" t="n">
        <x:f>IFERROR(D186/H186,0)</x:f>
        <x:v>0</x:v>
      </x:c>
      <x:c r="L186" s="16" t="n">
        <x:f>IFERROR(E186/I186,0)</x:f>
        <x:v>0</x:v>
      </x:c>
      <x:c r="M186" s="16" t="n">
        <x:f>IFERROR(G186/J186,0)</x:f>
        <x:v>0</x:v>
      </x:c>
    </x:row>
    <x:row r="187">
      <x:c r="A187" s="14"/>
      <x:c r="B187" s="12"/>
      <x:c r="C187" s="12"/>
      <x:c r="D187" s="15"/>
      <x:c r="E187" s="15"/>
      <x:c r="F187" s="15"/>
      <x:c r="G187" s="16" t="e">
        <x:f>IF(SUM(D187:E187)&gt;0,SUM(D187:E187),F187)</x:f>
        <x:v>#VALUE!</x:v>
      </x:c>
      <x:c r="H187" s="17"/>
      <x:c r="I187" s="17"/>
      <x:c r="J187" s="18" t="n">
        <x:f>SUM(H187:I187)</x:f>
        <x:v>0</x:v>
      </x:c>
      <x:c r="K187" s="16" t="n">
        <x:f>IFERROR(D187/H187,0)</x:f>
        <x:v>0</x:v>
      </x:c>
      <x:c r="L187" s="16" t="n">
        <x:f>IFERROR(E187/I187,0)</x:f>
        <x:v>0</x:v>
      </x:c>
      <x:c r="M187" s="16" t="n">
        <x:f>IFERROR(G187/J187,0)</x:f>
        <x:v>0</x:v>
      </x:c>
    </x:row>
    <x:row r="188">
      <x:c r="A188" s="14"/>
      <x:c r="B188" s="12"/>
      <x:c r="C188" s="12"/>
      <x:c r="D188" s="15"/>
      <x:c r="E188" s="15"/>
      <x:c r="F188" s="15"/>
      <x:c r="G188" s="16" t="e">
        <x:f>IF(SUM(D188:E188)&gt;0,SUM(D188:E188),F188)</x:f>
        <x:v>#VALUE!</x:v>
      </x:c>
      <x:c r="H188" s="17"/>
      <x:c r="I188" s="17"/>
      <x:c r="J188" s="18" t="n">
        <x:f>SUM(H188:I188)</x:f>
        <x:v>0</x:v>
      </x:c>
      <x:c r="K188" s="16" t="n">
        <x:f>IFERROR(D188/H188,0)</x:f>
        <x:v>0</x:v>
      </x:c>
      <x:c r="L188" s="16" t="n">
        <x:f>IFERROR(E188/I188,0)</x:f>
        <x:v>0</x:v>
      </x:c>
      <x:c r="M188" s="16" t="n">
        <x:f>IFERROR(G188/J188,0)</x:f>
        <x:v>0</x:v>
      </x:c>
    </x:row>
    <x:row r="189">
      <x:c r="A189" s="14"/>
      <x:c r="B189" s="12"/>
      <x:c r="C189" s="12"/>
      <x:c r="D189" s="15"/>
      <x:c r="E189" s="15"/>
      <x:c r="F189" s="15"/>
      <x:c r="G189" s="16" t="e">
        <x:f>IF(SUM(D189:E189)&gt;0,SUM(D189:E189),F189)</x:f>
        <x:v>#VALUE!</x:v>
      </x:c>
      <x:c r="H189" s="17"/>
      <x:c r="I189" s="17"/>
      <x:c r="J189" s="18" t="n">
        <x:f>SUM(H189:I189)</x:f>
        <x:v>0</x:v>
      </x:c>
      <x:c r="K189" s="16" t="n">
        <x:f>IFERROR(D189/H189,0)</x:f>
        <x:v>0</x:v>
      </x:c>
      <x:c r="L189" s="16" t="n">
        <x:f>IFERROR(E189/I189,0)</x:f>
        <x:v>0</x:v>
      </x:c>
      <x:c r="M189" s="16" t="n">
        <x:f>IFERROR(G189/J189,0)</x:f>
        <x:v>0</x:v>
      </x:c>
    </x:row>
    <x:row r="190">
      <x:c r="A190" s="14"/>
      <x:c r="B190" s="12"/>
      <x:c r="C190" s="12"/>
      <x:c r="D190" s="15"/>
      <x:c r="E190" s="15"/>
      <x:c r="F190" s="15"/>
      <x:c r="G190" s="16" t="e">
        <x:f>IF(SUM(D190:E190)&gt;0,SUM(D190:E190),F190)</x:f>
        <x:v>#VALUE!</x:v>
      </x:c>
      <x:c r="H190" s="17"/>
      <x:c r="I190" s="17"/>
      <x:c r="J190" s="18" t="n">
        <x:f>SUM(H190:I190)</x:f>
        <x:v>0</x:v>
      </x:c>
      <x:c r="K190" s="16" t="n">
        <x:f>IFERROR(D190/H190,0)</x:f>
        <x:v>0</x:v>
      </x:c>
      <x:c r="L190" s="16" t="n">
        <x:f>IFERROR(E190/I190,0)</x:f>
        <x:v>0</x:v>
      </x:c>
      <x:c r="M190" s="16" t="n">
        <x:f>IFERROR(G190/J190,0)</x:f>
        <x:v>0</x:v>
      </x:c>
    </x:row>
    <x:row r="191">
      <x:c r="A191" s="14"/>
      <x:c r="B191" s="12"/>
      <x:c r="C191" s="12"/>
      <x:c r="D191" s="15"/>
      <x:c r="E191" s="15"/>
      <x:c r="F191" s="15"/>
      <x:c r="G191" s="16" t="e">
        <x:f>IF(SUM(D191:E191)&gt;0,SUM(D191:E191),F191)</x:f>
        <x:v>#VALUE!</x:v>
      </x:c>
      <x:c r="H191" s="17"/>
      <x:c r="I191" s="17"/>
      <x:c r="J191" s="18" t="n">
        <x:f>SUM(H191:I191)</x:f>
        <x:v>0</x:v>
      </x:c>
      <x:c r="K191" s="16" t="n">
        <x:f>IFERROR(D191/H191,0)</x:f>
        <x:v>0</x:v>
      </x:c>
      <x:c r="L191" s="16" t="n">
        <x:f>IFERROR(E191/I191,0)</x:f>
        <x:v>0</x:v>
      </x:c>
      <x:c r="M191" s="16" t="n">
        <x:f>IFERROR(G191/J191,0)</x:f>
        <x:v>0</x:v>
      </x:c>
    </x:row>
    <x:row r="192">
      <x:c r="A192" s="14"/>
      <x:c r="B192" s="12"/>
      <x:c r="C192" s="12"/>
      <x:c r="D192" s="15"/>
      <x:c r="E192" s="15"/>
      <x:c r="F192" s="15"/>
      <x:c r="G192" s="16" t="e">
        <x:f>IF(SUM(D192:E192)&gt;0,SUM(D192:E192),F192)</x:f>
        <x:v>#VALUE!</x:v>
      </x:c>
      <x:c r="H192" s="17"/>
      <x:c r="I192" s="17"/>
      <x:c r="J192" s="18" t="n">
        <x:f>SUM(H192:I192)</x:f>
        <x:v>0</x:v>
      </x:c>
      <x:c r="K192" s="16" t="n">
        <x:f>IFERROR(D192/H192,0)</x:f>
        <x:v>0</x:v>
      </x:c>
      <x:c r="L192" s="16" t="n">
        <x:f>IFERROR(E192/I192,0)</x:f>
        <x:v>0</x:v>
      </x:c>
      <x:c r="M192" s="16" t="n">
        <x:f>IFERROR(G192/J192,0)</x:f>
        <x:v>0</x:v>
      </x:c>
    </x:row>
    <x:row r="193">
      <x:c r="A193" s="14"/>
      <x:c r="B193" s="12"/>
      <x:c r="C193" s="12"/>
      <x:c r="D193" s="15"/>
      <x:c r="E193" s="15"/>
      <x:c r="F193" s="15"/>
      <x:c r="G193" s="16" t="e">
        <x:f>IF(SUM(D193:E193)&gt;0,SUM(D193:E193),F193)</x:f>
        <x:v>#VALUE!</x:v>
      </x:c>
      <x:c r="H193" s="17"/>
      <x:c r="I193" s="17"/>
      <x:c r="J193" s="18" t="n">
        <x:f>SUM(H193:I193)</x:f>
        <x:v>0</x:v>
      </x:c>
      <x:c r="K193" s="16" t="n">
        <x:f>IFERROR(D193/H193,0)</x:f>
        <x:v>0</x:v>
      </x:c>
      <x:c r="L193" s="16" t="n">
        <x:f>IFERROR(E193/I193,0)</x:f>
        <x:v>0</x:v>
      </x:c>
      <x:c r="M193" s="16" t="n">
        <x:f>IFERROR(G193/J193,0)</x:f>
        <x:v>0</x:v>
      </x:c>
    </x:row>
    <x:row r="194">
      <x:c r="A194" s="14"/>
      <x:c r="B194" s="12"/>
      <x:c r="C194" s="12"/>
      <x:c r="D194" s="15"/>
      <x:c r="E194" s="15"/>
      <x:c r="F194" s="15"/>
      <x:c r="G194" s="16" t="e">
        <x:f>IF(SUM(D194:E194)&gt;0,SUM(D194:E194),F194)</x:f>
        <x:v>#VALUE!</x:v>
      </x:c>
      <x:c r="H194" s="17"/>
      <x:c r="I194" s="17"/>
      <x:c r="J194" s="18" t="n">
        <x:f>SUM(H194:I194)</x:f>
        <x:v>0</x:v>
      </x:c>
      <x:c r="K194" s="16" t="n">
        <x:f>IFERROR(D194/H194,0)</x:f>
        <x:v>0</x:v>
      </x:c>
      <x:c r="L194" s="16" t="n">
        <x:f>IFERROR(E194/I194,0)</x:f>
        <x:v>0</x:v>
      </x:c>
      <x:c r="M194" s="16" t="n">
        <x:f>IFERROR(G194/J194,0)</x:f>
        <x:v>0</x:v>
      </x:c>
    </x:row>
    <x:row r="195">
      <x:c r="A195" s="14"/>
      <x:c r="B195" s="12"/>
      <x:c r="C195" s="12"/>
      <x:c r="D195" s="15"/>
      <x:c r="E195" s="15"/>
      <x:c r="F195" s="15"/>
      <x:c r="G195" s="16" t="e">
        <x:f>IF(SUM(D195:E195)&gt;0,SUM(D195:E195),F195)</x:f>
        <x:v>#VALUE!</x:v>
      </x:c>
      <x:c r="H195" s="17"/>
      <x:c r="I195" s="17"/>
      <x:c r="J195" s="18" t="n">
        <x:f>SUM(H195:I195)</x:f>
        <x:v>0</x:v>
      </x:c>
      <x:c r="K195" s="16" t="n">
        <x:f>IFERROR(D195/H195,0)</x:f>
        <x:v>0</x:v>
      </x:c>
      <x:c r="L195" s="16" t="n">
        <x:f>IFERROR(E195/I195,0)</x:f>
        <x:v>0</x:v>
      </x:c>
      <x:c r="M195" s="16" t="n">
        <x:f>IFERROR(G195/J195,0)</x:f>
        <x:v>0</x:v>
      </x:c>
    </x:row>
    <x:row r="196">
      <x:c r="A196" s="14"/>
      <x:c r="B196" s="12"/>
      <x:c r="C196" s="12"/>
      <x:c r="D196" s="15"/>
      <x:c r="E196" s="15"/>
      <x:c r="F196" s="15"/>
      <x:c r="G196" s="16" t="e">
        <x:f>IF(SUM(D196:E196)&gt;0,SUM(D196:E196),F196)</x:f>
        <x:v>#VALUE!</x:v>
      </x:c>
      <x:c r="H196" s="17"/>
      <x:c r="I196" s="17"/>
      <x:c r="J196" s="18" t="n">
        <x:f>SUM(H196:I196)</x:f>
        <x:v>0</x:v>
      </x:c>
      <x:c r="K196" s="16" t="n">
        <x:f>IFERROR(D196/H196,0)</x:f>
        <x:v>0</x:v>
      </x:c>
      <x:c r="L196" s="16" t="n">
        <x:f>IFERROR(E196/I196,0)</x:f>
        <x:v>0</x:v>
      </x:c>
      <x:c r="M196" s="16" t="n">
        <x:f>IFERROR(G196/J196,0)</x:f>
        <x:v>0</x:v>
      </x:c>
    </x:row>
    <x:row r="197">
      <x:c r="A197" s="14"/>
      <x:c r="B197" s="12"/>
      <x:c r="C197" s="12"/>
      <x:c r="D197" s="15"/>
      <x:c r="E197" s="15"/>
      <x:c r="F197" s="15"/>
      <x:c r="G197" s="16" t="e">
        <x:f>IF(SUM(D197:E197)&gt;0,SUM(D197:E197),F197)</x:f>
        <x:v>#VALUE!</x:v>
      </x:c>
      <x:c r="H197" s="17"/>
      <x:c r="I197" s="17"/>
      <x:c r="J197" s="18" t="n">
        <x:f>SUM(H197:I197)</x:f>
        <x:v>0</x:v>
      </x:c>
      <x:c r="K197" s="16" t="n">
        <x:f>IFERROR(D197/H197,0)</x:f>
        <x:v>0</x:v>
      </x:c>
      <x:c r="L197" s="16" t="n">
        <x:f>IFERROR(E197/I197,0)</x:f>
        <x:v>0</x:v>
      </x:c>
      <x:c r="M197" s="16" t="n">
        <x:f>IFERROR(G197/J197,0)</x:f>
        <x:v>0</x:v>
      </x:c>
    </x:row>
    <x:row r="198">
      <x:c r="A198" s="14"/>
      <x:c r="B198" s="12"/>
      <x:c r="C198" s="12"/>
      <x:c r="D198" s="15"/>
      <x:c r="E198" s="15"/>
      <x:c r="F198" s="15"/>
      <x:c r="G198" s="16" t="e">
        <x:f>IF(SUM(D198:E198)&gt;0,SUM(D198:E198),F198)</x:f>
        <x:v>#VALUE!</x:v>
      </x:c>
      <x:c r="H198" s="17"/>
      <x:c r="I198" s="17"/>
      <x:c r="J198" s="18" t="n">
        <x:f>SUM(H198:I198)</x:f>
        <x:v>0</x:v>
      </x:c>
      <x:c r="K198" s="16" t="n">
        <x:f>IFERROR(D198/H198,0)</x:f>
        <x:v>0</x:v>
      </x:c>
      <x:c r="L198" s="16" t="n">
        <x:f>IFERROR(E198/I198,0)</x:f>
        <x:v>0</x:v>
      </x:c>
      <x:c r="M198" s="16" t="n">
        <x:f>IFERROR(G198/J198,0)</x:f>
        <x:v>0</x:v>
      </x:c>
    </x:row>
    <x:row r="199">
      <x:c r="A199" s="14"/>
      <x:c r="B199" s="12"/>
      <x:c r="C199" s="12"/>
      <x:c r="D199" s="15"/>
      <x:c r="E199" s="15"/>
      <x:c r="F199" s="15"/>
      <x:c r="G199" s="16" t="e">
        <x:f>IF(SUM(D199:E199)&gt;0,SUM(D199:E199),F199)</x:f>
        <x:v>#VALUE!</x:v>
      </x:c>
      <x:c r="H199" s="17"/>
      <x:c r="I199" s="17"/>
      <x:c r="J199" s="18" t="n">
        <x:f>SUM(H199:I199)</x:f>
        <x:v>0</x:v>
      </x:c>
      <x:c r="K199" s="16" t="n">
        <x:f>IFERROR(D199/H199,0)</x:f>
        <x:v>0</x:v>
      </x:c>
      <x:c r="L199" s="16" t="n">
        <x:f>IFERROR(E199/I199,0)</x:f>
        <x:v>0</x:v>
      </x:c>
      <x:c r="M199" s="16" t="n">
        <x:f>IFERROR(G199/J199,0)</x:f>
        <x:v>0</x:v>
      </x:c>
    </x:row>
    <x:row r="200">
      <x:c r="A200" s="14"/>
      <x:c r="B200" s="12"/>
      <x:c r="C200" s="12"/>
      <x:c r="D200" s="15"/>
      <x:c r="E200" s="15"/>
      <x:c r="F200" s="15"/>
      <x:c r="G200" s="16" t="e">
        <x:f>IF(SUM(D200:E200)&gt;0,SUM(D200:E200),F200)</x:f>
        <x:v>#VALUE!</x:v>
      </x:c>
      <x:c r="H200" s="17"/>
      <x:c r="I200" s="17"/>
      <x:c r="J200" s="18" t="n">
        <x:f>SUM(H200:I200)</x:f>
        <x:v>0</x:v>
      </x:c>
      <x:c r="K200" s="16" t="n">
        <x:f>IFERROR(D200/H200,0)</x:f>
        <x:v>0</x:v>
      </x:c>
      <x:c r="L200" s="16" t="n">
        <x:f>IFERROR(E200/I200,0)</x:f>
        <x:v>0</x:v>
      </x:c>
      <x:c r="M200" s="16" t="n">
        <x:f>IFERROR(G200/J200,0)</x:f>
        <x:v>0</x:v>
      </x:c>
    </x:row>
    <x:row r="201">
      <x:c r="A201" s="14"/>
      <x:c r="B201" s="12"/>
      <x:c r="C201" s="12"/>
      <x:c r="D201" s="15"/>
      <x:c r="E201" s="15"/>
      <x:c r="F201" s="15"/>
      <x:c r="G201" s="16" t="e">
        <x:f>IF(SUM(D201:E201)&gt;0,SUM(D201:E201),F201)</x:f>
        <x:v>#VALUE!</x:v>
      </x:c>
      <x:c r="H201" s="17"/>
      <x:c r="I201" s="17"/>
      <x:c r="J201" s="18" t="n">
        <x:f>SUM(H201:I201)</x:f>
        <x:v>0</x:v>
      </x:c>
      <x:c r="K201" s="16" t="n">
        <x:f>IFERROR(D201/H201,0)</x:f>
        <x:v>0</x:v>
      </x:c>
      <x:c r="L201" s="16" t="n">
        <x:f>IFERROR(E201/I201,0)</x:f>
        <x:v>0</x:v>
      </x:c>
      <x:c r="M201" s="16" t="n">
        <x:f>IFERROR(G201/J201,0)</x:f>
        <x:v>0</x:v>
      </x:c>
    </x:row>
    <x:row r="202">
      <x:c r="A202" s="14"/>
      <x:c r="B202" s="12"/>
      <x:c r="C202" s="12"/>
      <x:c r="D202" s="15"/>
      <x:c r="E202" s="15"/>
      <x:c r="F202" s="15"/>
      <x:c r="G202" s="16" t="e">
        <x:f>IF(SUM(D202:E202)&gt;0,SUM(D202:E202),F202)</x:f>
        <x:v>#VALUE!</x:v>
      </x:c>
      <x:c r="H202" s="17"/>
      <x:c r="I202" s="17"/>
      <x:c r="J202" s="18" t="n">
        <x:f>SUM(H202:I202)</x:f>
        <x:v>0</x:v>
      </x:c>
      <x:c r="K202" s="16" t="n">
        <x:f>IFERROR(D202/H202,0)</x:f>
        <x:v>0</x:v>
      </x:c>
      <x:c r="L202" s="16" t="n">
        <x:f>IFERROR(E202/I202,0)</x:f>
        <x:v>0</x:v>
      </x:c>
      <x:c r="M202" s="16" t="n">
        <x:f>IFERROR(G202/J202,0)</x:f>
        <x:v>0</x:v>
      </x:c>
    </x:row>
    <x:row r="203">
      <x:c r="A203" s="14"/>
      <x:c r="B203" s="12"/>
      <x:c r="C203" s="12"/>
      <x:c r="D203" s="15"/>
      <x:c r="E203" s="15"/>
      <x:c r="F203" s="15"/>
      <x:c r="G203" s="16" t="e">
        <x:f>IF(SUM(D203:E203)&gt;0,SUM(D203:E203),F203)</x:f>
        <x:v>#VALUE!</x:v>
      </x:c>
      <x:c r="H203" s="17"/>
      <x:c r="I203" s="17"/>
      <x:c r="J203" s="18" t="n">
        <x:f>SUM(H203:I203)</x:f>
        <x:v>0</x:v>
      </x:c>
      <x:c r="K203" s="16" t="n">
        <x:f>IFERROR(D203/H203,0)</x:f>
        <x:v>0</x:v>
      </x:c>
      <x:c r="L203" s="16" t="n">
        <x:f>IFERROR(E203/I203,0)</x:f>
        <x:v>0</x:v>
      </x:c>
      <x:c r="M203" s="16" t="n">
        <x:f>IFERROR(G203/J203,0)</x:f>
        <x:v>0</x:v>
      </x:c>
    </x:row>
    <x:row r="204">
      <x:c r="A204" s="14"/>
      <x:c r="B204" s="12"/>
      <x:c r="C204" s="12"/>
      <x:c r="D204" s="15"/>
      <x:c r="E204" s="15"/>
      <x:c r="F204" s="15"/>
      <x:c r="G204" s="16" t="e">
        <x:f>IF(SUM(D204:E204)&gt;0,SUM(D204:E204),F204)</x:f>
        <x:v>#VALUE!</x:v>
      </x:c>
      <x:c r="H204" s="17"/>
      <x:c r="I204" s="17"/>
      <x:c r="J204" s="18" t="n">
        <x:f>SUM(H204:I204)</x:f>
        <x:v>0</x:v>
      </x:c>
      <x:c r="K204" s="16" t="n">
        <x:f>IFERROR(D204/H204,0)</x:f>
        <x:v>0</x:v>
      </x:c>
      <x:c r="L204" s="16" t="n">
        <x:f>IFERROR(E204/I204,0)</x:f>
        <x:v>0</x:v>
      </x:c>
      <x:c r="M204" s="16" t="n">
        <x:f>IFERROR(G204/J204,0)</x:f>
        <x:v>0</x:v>
      </x:c>
    </x:row>
    <x:row r="205">
      <x:c r="A205" s="14"/>
      <x:c r="B205" s="12"/>
      <x:c r="C205" s="12"/>
      <x:c r="D205" s="15"/>
      <x:c r="E205" s="15"/>
      <x:c r="F205" s="15"/>
      <x:c r="G205" s="16" t="e">
        <x:f>IF(SUM(D205:E205)&gt;0,SUM(D205:E205),F205)</x:f>
        <x:v>#VALUE!</x:v>
      </x:c>
      <x:c r="H205" s="17"/>
      <x:c r="I205" s="17"/>
      <x:c r="J205" s="18" t="n">
        <x:f>SUM(H205:I205)</x:f>
        <x:v>0</x:v>
      </x:c>
      <x:c r="K205" s="16" t="n">
        <x:f>IFERROR(D205/H205,0)</x:f>
        <x:v>0</x:v>
      </x:c>
      <x:c r="L205" s="16" t="n">
        <x:f>IFERROR(E205/I205,0)</x:f>
        <x:v>0</x:v>
      </x:c>
      <x:c r="M205" s="16" t="n">
        <x:f>IFERROR(G205/J205,0)</x:f>
        <x:v>0</x:v>
      </x:c>
    </x:row>
    <x:row r="206">
      <x:c r="A206" s="14"/>
      <x:c r="B206" s="12"/>
      <x:c r="C206" s="12"/>
      <x:c r="D206" s="15"/>
      <x:c r="E206" s="15"/>
      <x:c r="F206" s="15"/>
      <x:c r="G206" s="16" t="e">
        <x:f>IF(SUM(D206:E206)&gt;0,SUM(D206:E206),F206)</x:f>
        <x:v>#VALUE!</x:v>
      </x:c>
      <x:c r="H206" s="17"/>
      <x:c r="I206" s="17"/>
      <x:c r="J206" s="18" t="n">
        <x:f>SUM(H206:I206)</x:f>
        <x:v>0</x:v>
      </x:c>
      <x:c r="K206" s="16" t="n">
        <x:f>IFERROR(D206/H206,0)</x:f>
        <x:v>0</x:v>
      </x:c>
      <x:c r="L206" s="16" t="n">
        <x:f>IFERROR(E206/I206,0)</x:f>
        <x:v>0</x:v>
      </x:c>
      <x:c r="M206" s="16" t="n">
        <x:f>IFERROR(G206/J206,0)</x:f>
        <x:v>0</x:v>
      </x:c>
    </x:row>
    <x:row r="207">
      <x:c r="A207" s="14"/>
      <x:c r="B207" s="12"/>
      <x:c r="C207" s="12"/>
      <x:c r="D207" s="15"/>
      <x:c r="E207" s="15"/>
      <x:c r="F207" s="15"/>
      <x:c r="G207" s="16" t="e">
        <x:f>IF(SUM(D207:E207)&gt;0,SUM(D207:E207),F207)</x:f>
        <x:v>#VALUE!</x:v>
      </x:c>
      <x:c r="H207" s="17"/>
      <x:c r="I207" s="17"/>
      <x:c r="J207" s="18" t="n">
        <x:f>SUM(H207:I207)</x:f>
        <x:v>0</x:v>
      </x:c>
      <x:c r="K207" s="16" t="n">
        <x:f>IFERROR(D207/H207,0)</x:f>
        <x:v>0</x:v>
      </x:c>
      <x:c r="L207" s="16" t="n">
        <x:f>IFERROR(E207/I207,0)</x:f>
        <x:v>0</x:v>
      </x:c>
      <x:c r="M207" s="16" t="n">
        <x:f>IFERROR(G207/J207,0)</x:f>
        <x:v>0</x:v>
      </x:c>
    </x:row>
    <x:row r="208">
      <x:c r="A208" s="14"/>
      <x:c r="B208" s="12"/>
      <x:c r="C208" s="12"/>
      <x:c r="D208" s="15"/>
      <x:c r="E208" s="15"/>
      <x:c r="F208" s="15"/>
      <x:c r="G208" s="16" t="e">
        <x:f>IF(SUM(D208:E208)&gt;0,SUM(D208:E208),F208)</x:f>
        <x:v>#VALUE!</x:v>
      </x:c>
      <x:c r="H208" s="17"/>
      <x:c r="I208" s="17"/>
      <x:c r="J208" s="18" t="n">
        <x:f>SUM(H208:I208)</x:f>
        <x:v>0</x:v>
      </x:c>
      <x:c r="K208" s="16" t="n">
        <x:f>IFERROR(D208/H208,0)</x:f>
        <x:v>0</x:v>
      </x:c>
      <x:c r="L208" s="16" t="n">
        <x:f>IFERROR(E208/I208,0)</x:f>
        <x:v>0</x:v>
      </x:c>
      <x:c r="M208" s="16" t="n">
        <x:f>IFERROR(G208/J208,0)</x:f>
        <x:v>0</x:v>
      </x:c>
    </x:row>
    <x:row r="209">
      <x:c r="A209" s="14"/>
      <x:c r="B209" s="12"/>
      <x:c r="C209" s="12"/>
      <x:c r="D209" s="15"/>
      <x:c r="E209" s="15"/>
      <x:c r="F209" s="15"/>
      <x:c r="G209" s="16" t="e">
        <x:f>IF(SUM(D209:E209)&gt;0,SUM(D209:E209),F209)</x:f>
        <x:v>#VALUE!</x:v>
      </x:c>
      <x:c r="H209" s="17"/>
      <x:c r="I209" s="17"/>
      <x:c r="J209" s="18" t="n">
        <x:f>SUM(H209:I209)</x:f>
        <x:v>0</x:v>
      </x:c>
      <x:c r="K209" s="16" t="n">
        <x:f>IFERROR(D209/H209,0)</x:f>
        <x:v>0</x:v>
      </x:c>
      <x:c r="L209" s="16" t="n">
        <x:f>IFERROR(E209/I209,0)</x:f>
        <x:v>0</x:v>
      </x:c>
      <x:c r="M209" s="16" t="n">
        <x:f>IFERROR(G209/J209,0)</x:f>
        <x:v>0</x:v>
      </x:c>
    </x:row>
    <x:row r="210">
      <x:c r="A210" s="14"/>
      <x:c r="B210" s="12"/>
      <x:c r="C210" s="12"/>
      <x:c r="D210" s="15"/>
      <x:c r="E210" s="15"/>
      <x:c r="F210" s="15"/>
      <x:c r="G210" s="16" t="e">
        <x:f>IF(SUM(D210:E210)&gt;0,SUM(D210:E210),F210)</x:f>
        <x:v>#VALUE!</x:v>
      </x:c>
      <x:c r="H210" s="17"/>
      <x:c r="I210" s="17"/>
      <x:c r="J210" s="18" t="n">
        <x:f>SUM(H210:I210)</x:f>
        <x:v>0</x:v>
      </x:c>
      <x:c r="K210" s="16" t="n">
        <x:f>IFERROR(D210/H210,0)</x:f>
        <x:v>0</x:v>
      </x:c>
      <x:c r="L210" s="16" t="n">
        <x:f>IFERROR(E210/I210,0)</x:f>
        <x:v>0</x:v>
      </x:c>
      <x:c r="M210" s="16" t="n">
        <x:f>IFERROR(G210/J210,0)</x:f>
        <x:v>0</x:v>
      </x:c>
    </x:row>
    <x:row r="211">
      <x:c r="A211" s="14"/>
      <x:c r="B211" s="12"/>
      <x:c r="C211" s="12"/>
      <x:c r="D211" s="15"/>
      <x:c r="E211" s="15"/>
      <x:c r="F211" s="15"/>
      <x:c r="G211" s="16" t="e">
        <x:f>IF(SUM(D211:E211)&gt;0,SUM(D211:E211),F211)</x:f>
        <x:v>#VALUE!</x:v>
      </x:c>
      <x:c r="H211" s="17"/>
      <x:c r="I211" s="17"/>
      <x:c r="J211" s="18" t="n">
        <x:f>SUM(H211:I211)</x:f>
        <x:v>0</x:v>
      </x:c>
      <x:c r="K211" s="16" t="n">
        <x:f>IFERROR(D211/H211,0)</x:f>
        <x:v>0</x:v>
      </x:c>
      <x:c r="L211" s="16" t="n">
        <x:f>IFERROR(E211/I211,0)</x:f>
        <x:v>0</x:v>
      </x:c>
      <x:c r="M211" s="16" t="n">
        <x:f>IFERROR(G211/J211,0)</x:f>
        <x:v>0</x:v>
      </x:c>
    </x:row>
    <x:row r="212">
      <x:c r="A212" s="14"/>
      <x:c r="B212" s="12"/>
      <x:c r="C212" s="12"/>
      <x:c r="D212" s="15"/>
      <x:c r="E212" s="15"/>
      <x:c r="F212" s="15"/>
      <x:c r="G212" s="16" t="e">
        <x:f>IF(SUM(D212:E212)&gt;0,SUM(D212:E212),F212)</x:f>
        <x:v>#VALUE!</x:v>
      </x:c>
      <x:c r="H212" s="17"/>
      <x:c r="I212" s="17"/>
      <x:c r="J212" s="18" t="n">
        <x:f>SUM(H212:I212)</x:f>
        <x:v>0</x:v>
      </x:c>
      <x:c r="K212" s="16" t="n">
        <x:f>IFERROR(D212/H212,0)</x:f>
        <x:v>0</x:v>
      </x:c>
      <x:c r="L212" s="16" t="n">
        <x:f>IFERROR(E212/I212,0)</x:f>
        <x:v>0</x:v>
      </x:c>
      <x:c r="M212" s="16" t="n">
        <x:f>IFERROR(G212/J212,0)</x:f>
        <x:v>0</x:v>
      </x:c>
    </x:row>
    <x:row r="213">
      <x:c r="A213" s="14"/>
      <x:c r="B213" s="12"/>
      <x:c r="C213" s="12"/>
      <x:c r="D213" s="15"/>
      <x:c r="E213" s="15"/>
      <x:c r="F213" s="15"/>
      <x:c r="G213" s="16" t="e">
        <x:f>IF(SUM(D213:E213)&gt;0,SUM(D213:E213),F213)</x:f>
        <x:v>#VALUE!</x:v>
      </x:c>
      <x:c r="H213" s="17"/>
      <x:c r="I213" s="17"/>
      <x:c r="J213" s="18" t="n">
        <x:f>SUM(H213:I213)</x:f>
        <x:v>0</x:v>
      </x:c>
      <x:c r="K213" s="16" t="n">
        <x:f>IFERROR(D213/H213,0)</x:f>
        <x:v>0</x:v>
      </x:c>
      <x:c r="L213" s="16" t="n">
        <x:f>IFERROR(E213/I213,0)</x:f>
        <x:v>0</x:v>
      </x:c>
      <x:c r="M213" s="16" t="n">
        <x:f>IFERROR(G213/J213,0)</x:f>
        <x:v>0</x:v>
      </x:c>
    </x:row>
    <x:row r="214">
      <x:c r="A214" s="14"/>
      <x:c r="B214" s="12"/>
      <x:c r="C214" s="12"/>
      <x:c r="D214" s="15"/>
      <x:c r="E214" s="15"/>
      <x:c r="F214" s="15"/>
      <x:c r="G214" s="16" t="e">
        <x:f>IF(SUM(D214:E214)&gt;0,SUM(D214:E214),F214)</x:f>
        <x:v>#VALUE!</x:v>
      </x:c>
      <x:c r="H214" s="17"/>
      <x:c r="I214" s="17"/>
      <x:c r="J214" s="18" t="n">
        <x:f>SUM(H214:I214)</x:f>
        <x:v>0</x:v>
      </x:c>
      <x:c r="K214" s="16" t="n">
        <x:f>IFERROR(D214/H214,0)</x:f>
        <x:v>0</x:v>
      </x:c>
      <x:c r="L214" s="16" t="n">
        <x:f>IFERROR(E214/I214,0)</x:f>
        <x:v>0</x:v>
      </x:c>
      <x:c r="M214" s="16" t="n">
        <x:f>IFERROR(G214/J214,0)</x:f>
        <x:v>0</x:v>
      </x:c>
    </x:row>
    <x:row r="215">
      <x:c r="A215" s="14"/>
      <x:c r="B215" s="12"/>
      <x:c r="C215" s="12"/>
      <x:c r="D215" s="15"/>
      <x:c r="E215" s="15"/>
      <x:c r="F215" s="15"/>
      <x:c r="G215" s="16" t="e">
        <x:f>IF(SUM(D215:E215)&gt;0,SUM(D215:E215),F215)</x:f>
        <x:v>#VALUE!</x:v>
      </x:c>
      <x:c r="H215" s="17"/>
      <x:c r="I215" s="17"/>
      <x:c r="J215" s="18" t="n">
        <x:f>SUM(H215:I215)</x:f>
        <x:v>0</x:v>
      </x:c>
      <x:c r="K215" s="16" t="n">
        <x:f>IFERROR(D215/H215,0)</x:f>
        <x:v>0</x:v>
      </x:c>
      <x:c r="L215" s="16" t="n">
        <x:f>IFERROR(E215/I215,0)</x:f>
        <x:v>0</x:v>
      </x:c>
      <x:c r="M215" s="16" t="n">
        <x:f>IFERROR(G215/J215,0)</x:f>
        <x:v>0</x:v>
      </x:c>
    </x:row>
    <x:row r="216">
      <x:c r="A216" s="14"/>
      <x:c r="B216" s="12"/>
      <x:c r="C216" s="12"/>
      <x:c r="D216" s="15"/>
      <x:c r="E216" s="15"/>
      <x:c r="F216" s="15"/>
      <x:c r="G216" s="16" t="e">
        <x:f>IF(SUM(D216:E216)&gt;0,SUM(D216:E216),F216)</x:f>
        <x:v>#VALUE!</x:v>
      </x:c>
      <x:c r="H216" s="17"/>
      <x:c r="I216" s="17"/>
      <x:c r="J216" s="18" t="n">
        <x:f>SUM(H216:I216)</x:f>
        <x:v>0</x:v>
      </x:c>
      <x:c r="K216" s="16" t="n">
        <x:f>IFERROR(D216/H216,0)</x:f>
        <x:v>0</x:v>
      </x:c>
      <x:c r="L216" s="16" t="n">
        <x:f>IFERROR(E216/I216,0)</x:f>
        <x:v>0</x:v>
      </x:c>
      <x:c r="M216" s="16" t="n">
        <x:f>IFERROR(G216/J216,0)</x:f>
        <x:v>0</x:v>
      </x:c>
    </x:row>
    <x:row r="217">
      <x:c r="A217" s="14"/>
      <x:c r="B217" s="12"/>
      <x:c r="C217" s="12"/>
      <x:c r="D217" s="15"/>
      <x:c r="E217" s="15"/>
      <x:c r="F217" s="15"/>
      <x:c r="G217" s="16" t="e">
        <x:f>IF(SUM(D217:E217)&gt;0,SUM(D217:E217),F217)</x:f>
        <x:v>#VALUE!</x:v>
      </x:c>
      <x:c r="H217" s="17"/>
      <x:c r="I217" s="17"/>
      <x:c r="J217" s="18" t="n">
        <x:f>SUM(H217:I217)</x:f>
        <x:v>0</x:v>
      </x:c>
      <x:c r="K217" s="16" t="n">
        <x:f>IFERROR(D217/H217,0)</x:f>
        <x:v>0</x:v>
      </x:c>
      <x:c r="L217" s="16" t="n">
        <x:f>IFERROR(E217/I217,0)</x:f>
        <x:v>0</x:v>
      </x:c>
      <x:c r="M217" s="16" t="n">
        <x:f>IFERROR(G217/J217,0)</x:f>
        <x:v>0</x:v>
      </x:c>
    </x:row>
    <x:row r="218">
      <x:c r="A218" s="14"/>
      <x:c r="B218" s="12"/>
      <x:c r="C218" s="12"/>
      <x:c r="D218" s="15"/>
      <x:c r="E218" s="15"/>
      <x:c r="F218" s="15"/>
      <x:c r="G218" s="16" t="e">
        <x:f>IF(SUM(D218:E218)&gt;0,SUM(D218:E218),F218)</x:f>
        <x:v>#VALUE!</x:v>
      </x:c>
      <x:c r="H218" s="17"/>
      <x:c r="I218" s="17"/>
      <x:c r="J218" s="18" t="n">
        <x:f>SUM(H218:I218)</x:f>
        <x:v>0</x:v>
      </x:c>
      <x:c r="K218" s="16" t="n">
        <x:f>IFERROR(D218/H218,0)</x:f>
        <x:v>0</x:v>
      </x:c>
      <x:c r="L218" s="16" t="n">
        <x:f>IFERROR(E218/I218,0)</x:f>
        <x:v>0</x:v>
      </x:c>
      <x:c r="M218" s="16" t="n">
        <x:f>IFERROR(G218/J218,0)</x:f>
        <x:v>0</x:v>
      </x:c>
    </x:row>
    <x:row r="219">
      <x:c r="A219" s="14"/>
      <x:c r="B219" s="12"/>
      <x:c r="C219" s="12"/>
      <x:c r="D219" s="15"/>
      <x:c r="E219" s="15"/>
      <x:c r="F219" s="15"/>
      <x:c r="G219" s="16" t="e">
        <x:f>IF(SUM(D219:E219)&gt;0,SUM(D219:E219),F219)</x:f>
        <x:v>#VALUE!</x:v>
      </x:c>
      <x:c r="H219" s="17"/>
      <x:c r="I219" s="17"/>
      <x:c r="J219" s="18" t="n">
        <x:f>SUM(H219:I219)</x:f>
        <x:v>0</x:v>
      </x:c>
      <x:c r="K219" s="16" t="n">
        <x:f>IFERROR(D219/H219,0)</x:f>
        <x:v>0</x:v>
      </x:c>
      <x:c r="L219" s="16" t="n">
        <x:f>IFERROR(E219/I219,0)</x:f>
        <x:v>0</x:v>
      </x:c>
      <x:c r="M219" s="16" t="n">
        <x:f>IFERROR(G219/J219,0)</x:f>
        <x:v>0</x:v>
      </x:c>
    </x:row>
    <x:row r="220">
      <x:c r="A220" s="14"/>
      <x:c r="B220" s="12"/>
      <x:c r="C220" s="12"/>
      <x:c r="D220" s="15"/>
      <x:c r="E220" s="15"/>
      <x:c r="F220" s="15"/>
      <x:c r="G220" s="16" t="e">
        <x:f>IF(SUM(D220:E220)&gt;0,SUM(D220:E220),F220)</x:f>
        <x:v>#VALUE!</x:v>
      </x:c>
      <x:c r="H220" s="17"/>
      <x:c r="I220" s="17"/>
      <x:c r="J220" s="18" t="n">
        <x:f>SUM(H220:I220)</x:f>
        <x:v>0</x:v>
      </x:c>
      <x:c r="K220" s="16" t="n">
        <x:f>IFERROR(D220/H220,0)</x:f>
        <x:v>0</x:v>
      </x:c>
      <x:c r="L220" s="16" t="n">
        <x:f>IFERROR(E220/I220,0)</x:f>
        <x:v>0</x:v>
      </x:c>
      <x:c r="M220" s="16" t="n">
        <x:f>IFERROR(G220/J220,0)</x:f>
        <x:v>0</x:v>
      </x:c>
    </x:row>
    <x:row r="221">
      <x:c r="A221" s="14"/>
      <x:c r="B221" s="12"/>
      <x:c r="C221" s="12"/>
      <x:c r="D221" s="15"/>
      <x:c r="E221" s="15"/>
      <x:c r="F221" s="15"/>
      <x:c r="G221" s="16" t="e">
        <x:f>IF(SUM(D221:E221)&gt;0,SUM(D221:E221),F221)</x:f>
        <x:v>#VALUE!</x:v>
      </x:c>
      <x:c r="H221" s="17"/>
      <x:c r="I221" s="17"/>
      <x:c r="J221" s="18" t="n">
        <x:f>SUM(H221:I221)</x:f>
        <x:v>0</x:v>
      </x:c>
      <x:c r="K221" s="16" t="n">
        <x:f>IFERROR(D221/H221,0)</x:f>
        <x:v>0</x:v>
      </x:c>
      <x:c r="L221" s="16" t="n">
        <x:f>IFERROR(E221/I221,0)</x:f>
        <x:v>0</x:v>
      </x:c>
      <x:c r="M221" s="16" t="n">
        <x:f>IFERROR(G221/J221,0)</x:f>
        <x:v>0</x:v>
      </x:c>
    </x:row>
    <x:row r="222">
      <x:c r="A222" s="14"/>
      <x:c r="B222" s="12"/>
      <x:c r="C222" s="12"/>
      <x:c r="D222" s="15"/>
      <x:c r="E222" s="15"/>
      <x:c r="F222" s="15"/>
      <x:c r="G222" s="16" t="e">
        <x:f>IF(SUM(D222:E222)&gt;0,SUM(D222:E222),F222)</x:f>
        <x:v>#VALUE!</x:v>
      </x:c>
      <x:c r="H222" s="17"/>
      <x:c r="I222" s="17"/>
      <x:c r="J222" s="18" t="n">
        <x:f>SUM(H222:I222)</x:f>
        <x:v>0</x:v>
      </x:c>
      <x:c r="K222" s="16" t="n">
        <x:f>IFERROR(D222/H222,0)</x:f>
        <x:v>0</x:v>
      </x:c>
      <x:c r="L222" s="16" t="n">
        <x:f>IFERROR(E222/I222,0)</x:f>
        <x:v>0</x:v>
      </x:c>
      <x:c r="M222" s="16" t="n">
        <x:f>IFERROR(G222/J222,0)</x:f>
        <x:v>0</x:v>
      </x:c>
    </x:row>
    <x:row r="223">
      <x:c r="A223" s="14"/>
      <x:c r="B223" s="12"/>
      <x:c r="C223" s="12"/>
      <x:c r="D223" s="15"/>
      <x:c r="E223" s="15"/>
      <x:c r="F223" s="15"/>
      <x:c r="G223" s="16" t="e">
        <x:f>IF(SUM(D223:E223)&gt;0,SUM(D223:E223),F223)</x:f>
        <x:v>#VALUE!</x:v>
      </x:c>
      <x:c r="H223" s="17"/>
      <x:c r="I223" s="17"/>
      <x:c r="J223" s="18" t="n">
        <x:f>SUM(H223:I223)</x:f>
        <x:v>0</x:v>
      </x:c>
      <x:c r="K223" s="16" t="n">
        <x:f>IFERROR(D223/H223,0)</x:f>
        <x:v>0</x:v>
      </x:c>
      <x:c r="L223" s="16" t="n">
        <x:f>IFERROR(E223/I223,0)</x:f>
        <x:v>0</x:v>
      </x:c>
      <x:c r="M223" s="16" t="n">
        <x:f>IFERROR(G223/J223,0)</x:f>
        <x:v>0</x:v>
      </x:c>
    </x:row>
    <x:row r="224">
      <x:c r="A224" s="14"/>
      <x:c r="B224" s="12"/>
      <x:c r="C224" s="12"/>
      <x:c r="D224" s="15"/>
      <x:c r="E224" s="15"/>
      <x:c r="F224" s="15"/>
      <x:c r="G224" s="16" t="e">
        <x:f>IF(SUM(D224:E224)&gt;0,SUM(D224:E224),F224)</x:f>
        <x:v>#VALUE!</x:v>
      </x:c>
      <x:c r="H224" s="17"/>
      <x:c r="I224" s="17"/>
      <x:c r="J224" s="18" t="n">
        <x:f>SUM(H224:I224)</x:f>
        <x:v>0</x:v>
      </x:c>
      <x:c r="K224" s="16" t="n">
        <x:f>IFERROR(D224/H224,0)</x:f>
        <x:v>0</x:v>
      </x:c>
      <x:c r="L224" s="16" t="n">
        <x:f>IFERROR(E224/I224,0)</x:f>
        <x:v>0</x:v>
      </x:c>
      <x:c r="M224" s="16" t="n">
        <x:f>IFERROR(G224/J224,0)</x:f>
        <x:v>0</x:v>
      </x:c>
    </x:row>
    <x:row r="225">
      <x:c r="A225" s="14"/>
      <x:c r="B225" s="12"/>
      <x:c r="C225" s="12"/>
      <x:c r="D225" s="15"/>
      <x:c r="E225" s="15"/>
      <x:c r="F225" s="15"/>
      <x:c r="G225" s="16" t="e">
        <x:f>IF(SUM(D225:E225)&gt;0,SUM(D225:E225),F225)</x:f>
        <x:v>#VALUE!</x:v>
      </x:c>
      <x:c r="H225" s="17"/>
      <x:c r="I225" s="17"/>
      <x:c r="J225" s="18" t="n">
        <x:f>SUM(H225:I225)</x:f>
        <x:v>0</x:v>
      </x:c>
      <x:c r="K225" s="16" t="n">
        <x:f>IFERROR(D225/H225,0)</x:f>
        <x:v>0</x:v>
      </x:c>
      <x:c r="L225" s="16" t="n">
        <x:f>IFERROR(E225/I225,0)</x:f>
        <x:v>0</x:v>
      </x:c>
      <x:c r="M225" s="16" t="n">
        <x:f>IFERROR(G225/J225,0)</x:f>
        <x:v>0</x:v>
      </x:c>
    </x:row>
    <x:row r="226">
      <x:c r="A226" s="14"/>
      <x:c r="B226" s="12"/>
      <x:c r="C226" s="12"/>
      <x:c r="D226" s="15"/>
      <x:c r="E226" s="15"/>
      <x:c r="F226" s="15"/>
      <x:c r="G226" s="16" t="e">
        <x:f>IF(SUM(D226:E226)&gt;0,SUM(D226:E226),F226)</x:f>
        <x:v>#VALUE!</x:v>
      </x:c>
      <x:c r="H226" s="17"/>
      <x:c r="I226" s="17"/>
      <x:c r="J226" s="18" t="n">
        <x:f>SUM(H226:I226)</x:f>
        <x:v>0</x:v>
      </x:c>
      <x:c r="K226" s="16" t="n">
        <x:f>IFERROR(D226/H226,0)</x:f>
        <x:v>0</x:v>
      </x:c>
      <x:c r="L226" s="16" t="n">
        <x:f>IFERROR(E226/I226,0)</x:f>
        <x:v>0</x:v>
      </x:c>
      <x:c r="M226" s="16" t="n">
        <x:f>IFERROR(G226/J226,0)</x:f>
        <x:v>0</x:v>
      </x:c>
    </x:row>
    <x:row r="227">
      <x:c r="A227" s="14"/>
      <x:c r="B227" s="12"/>
      <x:c r="C227" s="12"/>
      <x:c r="D227" s="15"/>
      <x:c r="E227" s="15"/>
      <x:c r="F227" s="15"/>
      <x:c r="G227" s="16" t="e">
        <x:f>IF(SUM(D227:E227)&gt;0,SUM(D227:E227),F227)</x:f>
        <x:v>#VALUE!</x:v>
      </x:c>
      <x:c r="H227" s="17"/>
      <x:c r="I227" s="17"/>
      <x:c r="J227" s="18" t="n">
        <x:f>SUM(H227:I227)</x:f>
        <x:v>0</x:v>
      </x:c>
      <x:c r="K227" s="16" t="n">
        <x:f>IFERROR(D227/H227,0)</x:f>
        <x:v>0</x:v>
      </x:c>
      <x:c r="L227" s="16" t="n">
        <x:f>IFERROR(E227/I227,0)</x:f>
        <x:v>0</x:v>
      </x:c>
      <x:c r="M227" s="16" t="n">
        <x:f>IFERROR(G227/J227,0)</x:f>
        <x:v>0</x:v>
      </x:c>
    </x:row>
    <x:row r="228">
      <x:c r="A228" s="14"/>
      <x:c r="B228" s="12"/>
      <x:c r="C228" s="12"/>
      <x:c r="D228" s="15"/>
      <x:c r="E228" s="15"/>
      <x:c r="F228" s="15"/>
      <x:c r="G228" s="16" t="e">
        <x:f>IF(SUM(D228:E228)&gt;0,SUM(D228:E228),F228)</x:f>
        <x:v>#VALUE!</x:v>
      </x:c>
      <x:c r="H228" s="17"/>
      <x:c r="I228" s="17"/>
      <x:c r="J228" s="18" t="n">
        <x:f>SUM(H228:I228)</x:f>
        <x:v>0</x:v>
      </x:c>
      <x:c r="K228" s="16" t="n">
        <x:f>IFERROR(D228/H228,0)</x:f>
        <x:v>0</x:v>
      </x:c>
      <x:c r="L228" s="16" t="n">
        <x:f>IFERROR(E228/I228,0)</x:f>
        <x:v>0</x:v>
      </x:c>
      <x:c r="M228" s="16" t="n">
        <x:f>IFERROR(G228/J228,0)</x:f>
        <x:v>0</x:v>
      </x:c>
    </x:row>
    <x:row r="229">
      <x:c r="A229" s="14"/>
      <x:c r="B229" s="12"/>
      <x:c r="C229" s="12"/>
      <x:c r="D229" s="15"/>
      <x:c r="E229" s="15"/>
      <x:c r="F229" s="15"/>
      <x:c r="G229" s="16" t="e">
        <x:f>IF(SUM(D229:E229)&gt;0,SUM(D229:E229),F229)</x:f>
        <x:v>#VALUE!</x:v>
      </x:c>
      <x:c r="H229" s="17"/>
      <x:c r="I229" s="17"/>
      <x:c r="J229" s="18" t="n">
        <x:f>SUM(H229:I229)</x:f>
        <x:v>0</x:v>
      </x:c>
      <x:c r="K229" s="16" t="n">
        <x:f>IFERROR(D229/H229,0)</x:f>
        <x:v>0</x:v>
      </x:c>
      <x:c r="L229" s="16" t="n">
        <x:f>IFERROR(E229/I229,0)</x:f>
        <x:v>0</x:v>
      </x:c>
      <x:c r="M229" s="16" t="n">
        <x:f>IFERROR(G229/J229,0)</x:f>
        <x:v>0</x:v>
      </x:c>
    </x:row>
    <x:row r="230">
      <x:c r="A230" s="14"/>
      <x:c r="B230" s="12"/>
      <x:c r="C230" s="12"/>
      <x:c r="D230" s="15"/>
      <x:c r="E230" s="15"/>
      <x:c r="F230" s="15"/>
      <x:c r="G230" s="16" t="e">
        <x:f>IF(SUM(D230:E230)&gt;0,SUM(D230:E230),F230)</x:f>
        <x:v>#VALUE!</x:v>
      </x:c>
      <x:c r="H230" s="17"/>
      <x:c r="I230" s="17"/>
      <x:c r="J230" s="18" t="n">
        <x:f>SUM(H230:I230)</x:f>
        <x:v>0</x:v>
      </x:c>
      <x:c r="K230" s="16" t="n">
        <x:f>IFERROR(D230/H230,0)</x:f>
        <x:v>0</x:v>
      </x:c>
      <x:c r="L230" s="16" t="n">
        <x:f>IFERROR(E230/I230,0)</x:f>
        <x:v>0</x:v>
      </x:c>
      <x:c r="M230" s="16" t="n">
        <x:f>IFERROR(G230/J230,0)</x:f>
        <x:v>0</x:v>
      </x:c>
    </x:row>
    <x:row r="231">
      <x:c r="A231" s="14"/>
      <x:c r="B231" s="12"/>
      <x:c r="C231" s="12"/>
      <x:c r="D231" s="15"/>
      <x:c r="E231" s="15"/>
      <x:c r="F231" s="15"/>
      <x:c r="G231" s="16" t="e">
        <x:f>IF(SUM(D231:E231)&gt;0,SUM(D231:E231),F231)</x:f>
        <x:v>#VALUE!</x:v>
      </x:c>
      <x:c r="H231" s="17"/>
      <x:c r="I231" s="17"/>
      <x:c r="J231" s="18" t="n">
        <x:f>SUM(H231:I231)</x:f>
        <x:v>0</x:v>
      </x:c>
      <x:c r="K231" s="16" t="n">
        <x:f>IFERROR(D231/H231,0)</x:f>
        <x:v>0</x:v>
      </x:c>
      <x:c r="L231" s="16" t="n">
        <x:f>IFERROR(E231/I231,0)</x:f>
        <x:v>0</x:v>
      </x:c>
      <x:c r="M231" s="16" t="n">
        <x:f>IFERROR(G231/J231,0)</x:f>
        <x:v>0</x:v>
      </x:c>
    </x:row>
    <x:row r="232">
      <x:c r="A232" s="14"/>
      <x:c r="B232" s="12"/>
      <x:c r="C232" s="12"/>
      <x:c r="D232" s="15"/>
      <x:c r="E232" s="15"/>
      <x:c r="F232" s="15"/>
      <x:c r="G232" s="16" t="e">
        <x:f>IF(SUM(D232:E232)&gt;0,SUM(D232:E232),F232)</x:f>
        <x:v>#VALUE!</x:v>
      </x:c>
      <x:c r="H232" s="17"/>
      <x:c r="I232" s="17"/>
      <x:c r="J232" s="18" t="n">
        <x:f>SUM(H232:I232)</x:f>
        <x:v>0</x:v>
      </x:c>
      <x:c r="K232" s="16" t="n">
        <x:f>IFERROR(D232/H232,0)</x:f>
        <x:v>0</x:v>
      </x:c>
      <x:c r="L232" s="16" t="n">
        <x:f>IFERROR(E232/I232,0)</x:f>
        <x:v>0</x:v>
      </x:c>
      <x:c r="M232" s="16" t="n">
        <x:f>IFERROR(G232/J232,0)</x:f>
        <x:v>0</x:v>
      </x:c>
    </x:row>
    <x:row r="233">
      <x:c r="A233" s="14"/>
      <x:c r="B233" s="12"/>
      <x:c r="C233" s="12"/>
      <x:c r="D233" s="15"/>
      <x:c r="E233" s="15"/>
      <x:c r="F233" s="15"/>
      <x:c r="G233" s="16" t="e">
        <x:f>IF(SUM(D233:E233)&gt;0,SUM(D233:E233),F233)</x:f>
        <x:v>#VALUE!</x:v>
      </x:c>
      <x:c r="H233" s="17"/>
      <x:c r="I233" s="17"/>
      <x:c r="J233" s="18" t="n">
        <x:f>SUM(H233:I233)</x:f>
        <x:v>0</x:v>
      </x:c>
      <x:c r="K233" s="16" t="n">
        <x:f>IFERROR(D233/H233,0)</x:f>
        <x:v>0</x:v>
      </x:c>
      <x:c r="L233" s="16" t="n">
        <x:f>IFERROR(E233/I233,0)</x:f>
        <x:v>0</x:v>
      </x:c>
      <x:c r="M233" s="16" t="n">
        <x:f>IFERROR(G233/J233,0)</x:f>
        <x:v>0</x:v>
      </x:c>
    </x:row>
    <x:row r="234">
      <x:c r="A234" s="14"/>
      <x:c r="B234" s="12"/>
      <x:c r="C234" s="12"/>
      <x:c r="D234" s="15"/>
      <x:c r="E234" s="15"/>
      <x:c r="F234" s="15"/>
      <x:c r="G234" s="16" t="e">
        <x:f>IF(SUM(D234:E234)&gt;0,SUM(D234:E234),F234)</x:f>
        <x:v>#VALUE!</x:v>
      </x:c>
      <x:c r="H234" s="17"/>
      <x:c r="I234" s="17"/>
      <x:c r="J234" s="18" t="n">
        <x:f>SUM(H234:I234)</x:f>
        <x:v>0</x:v>
      </x:c>
      <x:c r="K234" s="16" t="n">
        <x:f>IFERROR(D234/H234,0)</x:f>
        <x:v>0</x:v>
      </x:c>
      <x:c r="L234" s="16" t="n">
        <x:f>IFERROR(E234/I234,0)</x:f>
        <x:v>0</x:v>
      </x:c>
      <x:c r="M234" s="16" t="n">
        <x:f>IFERROR(G234/J234,0)</x:f>
        <x:v>0</x:v>
      </x:c>
    </x:row>
    <x:row r="235">
      <x:c r="A235" s="14"/>
      <x:c r="B235" s="12"/>
      <x:c r="C235" s="12"/>
      <x:c r="D235" s="15"/>
      <x:c r="E235" s="15"/>
      <x:c r="F235" s="15"/>
      <x:c r="G235" s="16" t="e">
        <x:f>IF(SUM(D235:E235)&gt;0,SUM(D235:E235),F235)</x:f>
        <x:v>#VALUE!</x:v>
      </x:c>
      <x:c r="H235" s="17"/>
      <x:c r="I235" s="17"/>
      <x:c r="J235" s="18" t="n">
        <x:f>SUM(H235:I235)</x:f>
        <x:v>0</x:v>
      </x:c>
      <x:c r="K235" s="16" t="n">
        <x:f>IFERROR(D235/H235,0)</x:f>
        <x:v>0</x:v>
      </x:c>
      <x:c r="L235" s="16" t="n">
        <x:f>IFERROR(E235/I235,0)</x:f>
        <x:v>0</x:v>
      </x:c>
      <x:c r="M235" s="16" t="n">
        <x:f>IFERROR(G235/J235,0)</x:f>
        <x:v>0</x:v>
      </x:c>
    </x:row>
    <x:row r="236">
      <x:c r="A236" s="14"/>
      <x:c r="B236" s="12"/>
      <x:c r="C236" s="12"/>
      <x:c r="D236" s="15"/>
      <x:c r="E236" s="15"/>
      <x:c r="F236" s="15"/>
      <x:c r="G236" s="16" t="e">
        <x:f>IF(SUM(D236:E236)&gt;0,SUM(D236:E236),F236)</x:f>
        <x:v>#VALUE!</x:v>
      </x:c>
      <x:c r="H236" s="17"/>
      <x:c r="I236" s="17"/>
      <x:c r="J236" s="18" t="n">
        <x:f>SUM(H236:I236)</x:f>
        <x:v>0</x:v>
      </x:c>
      <x:c r="K236" s="16" t="n">
        <x:f>IFERROR(D236/H236,0)</x:f>
        <x:v>0</x:v>
      </x:c>
      <x:c r="L236" s="16" t="n">
        <x:f>IFERROR(E236/I236,0)</x:f>
        <x:v>0</x:v>
      </x:c>
      <x:c r="M236" s="16" t="n">
        <x:f>IFERROR(G236/J236,0)</x:f>
        <x:v>0</x:v>
      </x:c>
    </x:row>
    <x:row r="237">
      <x:c r="A237" s="14"/>
      <x:c r="B237" s="12"/>
      <x:c r="C237" s="12"/>
      <x:c r="D237" s="15"/>
      <x:c r="E237" s="15"/>
      <x:c r="F237" s="15"/>
      <x:c r="G237" s="16" t="e">
        <x:f>IF(SUM(D237:E237)&gt;0,SUM(D237:E237),F237)</x:f>
        <x:v>#VALUE!</x:v>
      </x:c>
      <x:c r="H237" s="17"/>
      <x:c r="I237" s="17"/>
      <x:c r="J237" s="18" t="n">
        <x:f>SUM(H237:I237)</x:f>
        <x:v>0</x:v>
      </x:c>
      <x:c r="K237" s="16" t="n">
        <x:f>IFERROR(D237/H237,0)</x:f>
        <x:v>0</x:v>
      </x:c>
      <x:c r="L237" s="16" t="n">
        <x:f>IFERROR(E237/I237,0)</x:f>
        <x:v>0</x:v>
      </x:c>
      <x:c r="M237" s="16" t="n">
        <x:f>IFERROR(G237/J237,0)</x:f>
        <x:v>0</x:v>
      </x:c>
    </x:row>
    <x:row r="238">
      <x:c r="A238" s="14"/>
      <x:c r="B238" s="12"/>
      <x:c r="C238" s="12"/>
      <x:c r="D238" s="15"/>
      <x:c r="E238" s="15"/>
      <x:c r="F238" s="15"/>
      <x:c r="G238" s="16" t="e">
        <x:f>IF(SUM(D238:E238)&gt;0,SUM(D238:E238),F238)</x:f>
        <x:v>#VALUE!</x:v>
      </x:c>
      <x:c r="H238" s="17"/>
      <x:c r="I238" s="17"/>
      <x:c r="J238" s="18" t="n">
        <x:f>SUM(H238:I238)</x:f>
        <x:v>0</x:v>
      </x:c>
      <x:c r="K238" s="16" t="n">
        <x:f>IFERROR(D238/H238,0)</x:f>
        <x:v>0</x:v>
      </x:c>
      <x:c r="L238" s="16" t="n">
        <x:f>IFERROR(E238/I238,0)</x:f>
        <x:v>0</x:v>
      </x:c>
      <x:c r="M238" s="16" t="n">
        <x:f>IFERROR(G238/J238,0)</x:f>
        <x:v>0</x:v>
      </x:c>
    </x:row>
    <x:row r="239">
      <x:c r="A239" s="14"/>
      <x:c r="B239" s="12"/>
      <x:c r="C239" s="12"/>
      <x:c r="D239" s="15"/>
      <x:c r="E239" s="15"/>
      <x:c r="F239" s="15"/>
      <x:c r="G239" s="16" t="e">
        <x:f>IF(SUM(D239:E239)&gt;0,SUM(D239:E239),F239)</x:f>
        <x:v>#VALUE!</x:v>
      </x:c>
      <x:c r="H239" s="17"/>
      <x:c r="I239" s="17"/>
      <x:c r="J239" s="18" t="n">
        <x:f>SUM(H239:I239)</x:f>
        <x:v>0</x:v>
      </x:c>
      <x:c r="K239" s="16" t="n">
        <x:f>IFERROR(D239/H239,0)</x:f>
        <x:v>0</x:v>
      </x:c>
      <x:c r="L239" s="16" t="n">
        <x:f>IFERROR(E239/I239,0)</x:f>
        <x:v>0</x:v>
      </x:c>
      <x:c r="M239" s="16" t="n">
        <x:f>IFERROR(G239/J239,0)</x:f>
        <x:v>0</x:v>
      </x:c>
    </x:row>
    <x:row r="240">
      <x:c r="A240" s="14"/>
      <x:c r="B240" s="12"/>
      <x:c r="C240" s="12"/>
      <x:c r="D240" s="15"/>
      <x:c r="E240" s="15"/>
      <x:c r="F240" s="15"/>
      <x:c r="G240" s="16" t="e">
        <x:f>IF(SUM(D240:E240)&gt;0,SUM(D240:E240),F240)</x:f>
        <x:v>#VALUE!</x:v>
      </x:c>
      <x:c r="H240" s="17"/>
      <x:c r="I240" s="17"/>
      <x:c r="J240" s="18" t="n">
        <x:f>SUM(H240:I240)</x:f>
        <x:v>0</x:v>
      </x:c>
      <x:c r="K240" s="16" t="n">
        <x:f>IFERROR(D240/H240,0)</x:f>
        <x:v>0</x:v>
      </x:c>
      <x:c r="L240" s="16" t="n">
        <x:f>IFERROR(E240/I240,0)</x:f>
        <x:v>0</x:v>
      </x:c>
      <x:c r="M240" s="16" t="n">
        <x:f>IFERROR(G240/J240,0)</x:f>
        <x:v>0</x:v>
      </x:c>
    </x:row>
    <x:row r="241">
      <x:c r="A241" s="14"/>
      <x:c r="B241" s="12"/>
      <x:c r="C241" s="12"/>
      <x:c r="D241" s="15"/>
      <x:c r="E241" s="15"/>
      <x:c r="F241" s="15"/>
      <x:c r="G241" s="16" t="e">
        <x:f>IF(SUM(D241:E241)&gt;0,SUM(D241:E241),F241)</x:f>
        <x:v>#VALUE!</x:v>
      </x:c>
      <x:c r="H241" s="17"/>
      <x:c r="I241" s="17"/>
      <x:c r="J241" s="18" t="n">
        <x:f>SUM(H241:I241)</x:f>
        <x:v>0</x:v>
      </x:c>
      <x:c r="K241" s="16" t="n">
        <x:f>IFERROR(D241/H241,0)</x:f>
        <x:v>0</x:v>
      </x:c>
      <x:c r="L241" s="16" t="n">
        <x:f>IFERROR(E241/I241,0)</x:f>
        <x:v>0</x:v>
      </x:c>
      <x:c r="M241" s="16" t="n">
        <x:f>IFERROR(G241/J241,0)</x:f>
        <x:v>0</x:v>
      </x:c>
    </x:row>
    <x:row r="242">
      <x:c r="A242" s="14"/>
      <x:c r="B242" s="12"/>
      <x:c r="C242" s="12"/>
      <x:c r="D242" s="15"/>
      <x:c r="E242" s="15"/>
      <x:c r="F242" s="15"/>
      <x:c r="G242" s="16" t="e">
        <x:f>IF(SUM(D242:E242)&gt;0,SUM(D242:E242),F242)</x:f>
        <x:v>#VALUE!</x:v>
      </x:c>
      <x:c r="H242" s="17"/>
      <x:c r="I242" s="17"/>
      <x:c r="J242" s="18" t="n">
        <x:f>SUM(H242:I242)</x:f>
        <x:v>0</x:v>
      </x:c>
      <x:c r="K242" s="16" t="n">
        <x:f>IFERROR(D242/H242,0)</x:f>
        <x:v>0</x:v>
      </x:c>
      <x:c r="L242" s="16" t="n">
        <x:f>IFERROR(E242/I242,0)</x:f>
        <x:v>0</x:v>
      </x:c>
      <x:c r="M242" s="16" t="n">
        <x:f>IFERROR(G242/J242,0)</x:f>
        <x:v>0</x:v>
      </x:c>
    </x:row>
    <x:row r="243">
      <x:c r="A243" s="14"/>
      <x:c r="B243" s="12"/>
      <x:c r="C243" s="12"/>
      <x:c r="D243" s="15"/>
      <x:c r="E243" s="15"/>
      <x:c r="F243" s="15"/>
      <x:c r="G243" s="16" t="e">
        <x:f>IF(SUM(D243:E243)&gt;0,SUM(D243:E243),F243)</x:f>
        <x:v>#VALUE!</x:v>
      </x:c>
      <x:c r="H243" s="17"/>
      <x:c r="I243" s="17"/>
      <x:c r="J243" s="18" t="n">
        <x:f>SUM(H243:I243)</x:f>
        <x:v>0</x:v>
      </x:c>
      <x:c r="K243" s="16" t="n">
        <x:f>IFERROR(D243/H243,0)</x:f>
        <x:v>0</x:v>
      </x:c>
      <x:c r="L243" s="16" t="n">
        <x:f>IFERROR(E243/I243,0)</x:f>
        <x:v>0</x:v>
      </x:c>
      <x:c r="M243" s="16" t="n">
        <x:f>IFERROR(G243/J243,0)</x:f>
        <x:v>0</x:v>
      </x:c>
    </x:row>
    <x:row r="244">
      <x:c r="A244" s="14"/>
      <x:c r="B244" s="12"/>
      <x:c r="C244" s="12"/>
      <x:c r="D244" s="15"/>
      <x:c r="E244" s="15"/>
      <x:c r="F244" s="15"/>
      <x:c r="G244" s="16" t="e">
        <x:f>IF(SUM(D244:E244)&gt;0,SUM(D244:E244),F244)</x:f>
        <x:v>#VALUE!</x:v>
      </x:c>
      <x:c r="H244" s="17"/>
      <x:c r="I244" s="17"/>
      <x:c r="J244" s="18" t="n">
        <x:f>SUM(H244:I244)</x:f>
        <x:v>0</x:v>
      </x:c>
      <x:c r="K244" s="16" t="n">
        <x:f>IFERROR(D244/H244,0)</x:f>
        <x:v>0</x:v>
      </x:c>
      <x:c r="L244" s="16" t="n">
        <x:f>IFERROR(E244/I244,0)</x:f>
        <x:v>0</x:v>
      </x:c>
      <x:c r="M244" s="16" t="n">
        <x:f>IFERROR(G244/J244,0)</x:f>
        <x:v>0</x:v>
      </x:c>
    </x:row>
    <x:row r="245">
      <x:c r="A245" s="14"/>
      <x:c r="B245" s="12"/>
      <x:c r="C245" s="12"/>
      <x:c r="D245" s="15"/>
      <x:c r="E245" s="15"/>
      <x:c r="F245" s="15"/>
      <x:c r="G245" s="16" t="e">
        <x:f>IF(SUM(D245:E245)&gt;0,SUM(D245:E245),F245)</x:f>
        <x:v>#VALUE!</x:v>
      </x:c>
      <x:c r="H245" s="17"/>
      <x:c r="I245" s="17"/>
      <x:c r="J245" s="18" t="n">
        <x:f>SUM(H245:I245)</x:f>
        <x:v>0</x:v>
      </x:c>
      <x:c r="K245" s="16" t="n">
        <x:f>IFERROR(D245/H245,0)</x:f>
        <x:v>0</x:v>
      </x:c>
      <x:c r="L245" s="16" t="n">
        <x:f>IFERROR(E245/I245,0)</x:f>
        <x:v>0</x:v>
      </x:c>
      <x:c r="M245" s="16" t="n">
        <x:f>IFERROR(G245/J245,0)</x:f>
        <x:v>0</x:v>
      </x:c>
    </x:row>
    <x:row r="246">
      <x:c r="A246" s="14"/>
      <x:c r="B246" s="12"/>
      <x:c r="C246" s="12"/>
      <x:c r="D246" s="15"/>
      <x:c r="E246" s="15"/>
      <x:c r="F246" s="15"/>
      <x:c r="G246" s="16" t="e">
        <x:f>IF(SUM(D246:E246)&gt;0,SUM(D246:E246),F246)</x:f>
        <x:v>#VALUE!</x:v>
      </x:c>
      <x:c r="H246" s="17"/>
      <x:c r="I246" s="17"/>
      <x:c r="J246" s="18" t="n">
        <x:f>SUM(H246:I246)</x:f>
        <x:v>0</x:v>
      </x:c>
      <x:c r="K246" s="16" t="n">
        <x:f>IFERROR(D246/H246,0)</x:f>
        <x:v>0</x:v>
      </x:c>
      <x:c r="L246" s="16" t="n">
        <x:f>IFERROR(E246/I246,0)</x:f>
        <x:v>0</x:v>
      </x:c>
      <x:c r="M246" s="16" t="n">
        <x:f>IFERROR(G246/J246,0)</x:f>
        <x:v>0</x:v>
      </x:c>
    </x:row>
    <x:row r="247">
      <x:c r="A247" s="14"/>
      <x:c r="B247" s="12"/>
      <x:c r="C247" s="12"/>
      <x:c r="D247" s="15"/>
      <x:c r="E247" s="15"/>
      <x:c r="F247" s="15"/>
      <x:c r="G247" s="16" t="e">
        <x:f>IF(SUM(D247:E247)&gt;0,SUM(D247:E247),F247)</x:f>
        <x:v>#VALUE!</x:v>
      </x:c>
      <x:c r="H247" s="17"/>
      <x:c r="I247" s="17"/>
      <x:c r="J247" s="18" t="n">
        <x:f>SUM(H247:I247)</x:f>
        <x:v>0</x:v>
      </x:c>
      <x:c r="K247" s="16" t="n">
        <x:f>IFERROR(D247/H247,0)</x:f>
        <x:v>0</x:v>
      </x:c>
      <x:c r="L247" s="16" t="n">
        <x:f>IFERROR(E247/I247,0)</x:f>
        <x:v>0</x:v>
      </x:c>
      <x:c r="M247" s="16" t="n">
        <x:f>IFERROR(G247/J247,0)</x:f>
        <x:v>0</x:v>
      </x:c>
    </x:row>
    <x:row r="248">
      <x:c r="A248" s="14"/>
      <x:c r="B248" s="12"/>
      <x:c r="C248" s="12"/>
      <x:c r="D248" s="15"/>
      <x:c r="E248" s="15"/>
      <x:c r="F248" s="15"/>
      <x:c r="G248" s="16" t="e">
        <x:f>IF(SUM(D248:E248)&gt;0,SUM(D248:E248),F248)</x:f>
        <x:v>#VALUE!</x:v>
      </x:c>
      <x:c r="H248" s="17"/>
      <x:c r="I248" s="17"/>
      <x:c r="J248" s="18" t="n">
        <x:f>SUM(H248:I248)</x:f>
        <x:v>0</x:v>
      </x:c>
      <x:c r="K248" s="16" t="n">
        <x:f>IFERROR(D248/H248,0)</x:f>
        <x:v>0</x:v>
      </x:c>
      <x:c r="L248" s="16" t="n">
        <x:f>IFERROR(E248/I248,0)</x:f>
        <x:v>0</x:v>
      </x:c>
      <x:c r="M248" s="16" t="n">
        <x:f>IFERROR(G248/J248,0)</x:f>
        <x:v>0</x:v>
      </x:c>
    </x:row>
    <x:row r="249">
      <x:c r="A249" s="14"/>
      <x:c r="B249" s="12"/>
      <x:c r="C249" s="12"/>
      <x:c r="D249" s="15"/>
      <x:c r="E249" s="15"/>
      <x:c r="F249" s="15"/>
      <x:c r="G249" s="16" t="e">
        <x:f>IF(SUM(D249:E249)&gt;0,SUM(D249:E249),F249)</x:f>
        <x:v>#VALUE!</x:v>
      </x:c>
      <x:c r="H249" s="17"/>
      <x:c r="I249" s="17"/>
      <x:c r="J249" s="18" t="n">
        <x:f>SUM(H249:I249)</x:f>
        <x:v>0</x:v>
      </x:c>
      <x:c r="K249" s="16" t="n">
        <x:f>IFERROR(D249/H249,0)</x:f>
        <x:v>0</x:v>
      </x:c>
      <x:c r="L249" s="16" t="n">
        <x:f>IFERROR(E249/I249,0)</x:f>
        <x:v>0</x:v>
      </x:c>
      <x:c r="M249" s="16" t="n">
        <x:f>IFERROR(G249/J249,0)</x:f>
        <x:v>0</x:v>
      </x:c>
    </x:row>
    <x:row r="250">
      <x:c r="A250" s="14"/>
      <x:c r="B250" s="12"/>
      <x:c r="C250" s="12"/>
      <x:c r="D250" s="15"/>
      <x:c r="E250" s="15"/>
      <x:c r="F250" s="15"/>
      <x:c r="G250" s="16" t="e">
        <x:f>IF(SUM(D250:E250)&gt;0,SUM(D250:E250),F250)</x:f>
        <x:v>#VALUE!</x:v>
      </x:c>
      <x:c r="H250" s="17"/>
      <x:c r="I250" s="17"/>
      <x:c r="J250" s="18" t="n">
        <x:f>SUM(H250:I250)</x:f>
        <x:v>0</x:v>
      </x:c>
      <x:c r="K250" s="16" t="n">
        <x:f>IFERROR(D250/H250,0)</x:f>
        <x:v>0</x:v>
      </x:c>
      <x:c r="L250" s="16" t="n">
        <x:f>IFERROR(E250/I250,0)</x:f>
        <x:v>0</x:v>
      </x:c>
      <x:c r="M250" s="16" t="n">
        <x:f>IFERROR(G250/J250,0)</x:f>
        <x:v>0</x:v>
      </x:c>
    </x:row>
    <x:row r="251">
      <x:c r="A251" s="14"/>
      <x:c r="B251" s="12"/>
      <x:c r="C251" s="12"/>
      <x:c r="D251" s="15"/>
      <x:c r="E251" s="15"/>
      <x:c r="F251" s="15"/>
      <x:c r="G251" s="16" t="e">
        <x:f>IF(SUM(D251:E251)&gt;0,SUM(D251:E251),F251)</x:f>
        <x:v>#VALUE!</x:v>
      </x:c>
      <x:c r="H251" s="17"/>
      <x:c r="I251" s="17"/>
      <x:c r="J251" s="18" t="n">
        <x:f>SUM(H251:I251)</x:f>
        <x:v>0</x:v>
      </x:c>
      <x:c r="K251" s="16" t="n">
        <x:f>IFERROR(D251/H251,0)</x:f>
        <x:v>0</x:v>
      </x:c>
      <x:c r="L251" s="16" t="n">
        <x:f>IFERROR(E251/I251,0)</x:f>
        <x:v>0</x:v>
      </x:c>
      <x:c r="M251" s="16" t="n">
        <x:f>IFERROR(G251/J251,0)</x:f>
        <x:v>0</x:v>
      </x:c>
    </x:row>
    <x:row r="252">
      <x:c r="A252" s="14"/>
      <x:c r="B252" s="12"/>
      <x:c r="C252" s="12"/>
      <x:c r="D252" s="15"/>
      <x:c r="E252" s="15"/>
      <x:c r="F252" s="15"/>
      <x:c r="G252" s="16" t="e">
        <x:f>IF(SUM(D252:E252)&gt;0,SUM(D252:E252),F252)</x:f>
        <x:v>#VALUE!</x:v>
      </x:c>
      <x:c r="H252" s="17"/>
      <x:c r="I252" s="17"/>
      <x:c r="J252" s="18" t="n">
        <x:f>SUM(H252:I252)</x:f>
        <x:v>0</x:v>
      </x:c>
      <x:c r="K252" s="16" t="n">
        <x:f>IFERROR(D252/H252,0)</x:f>
        <x:v>0</x:v>
      </x:c>
      <x:c r="L252" s="16" t="n">
        <x:f>IFERROR(E252/I252,0)</x:f>
        <x:v>0</x:v>
      </x:c>
      <x:c r="M252" s="16" t="n">
        <x:f>IFERROR(G252/J252,0)</x:f>
        <x:v>0</x:v>
      </x:c>
    </x:row>
    <x:row r="253">
      <x:c r="A253" s="14"/>
      <x:c r="B253" s="12"/>
      <x:c r="C253" s="12"/>
      <x:c r="D253" s="15"/>
      <x:c r="E253" s="15"/>
      <x:c r="F253" s="15"/>
      <x:c r="G253" s="16" t="e">
        <x:f>IF(SUM(D253:E253)&gt;0,SUM(D253:E253),F253)</x:f>
        <x:v>#VALUE!</x:v>
      </x:c>
      <x:c r="H253" s="17"/>
      <x:c r="I253" s="17"/>
      <x:c r="J253" s="18" t="n">
        <x:f>SUM(H253:I253)</x:f>
        <x:v>0</x:v>
      </x:c>
      <x:c r="K253" s="16" t="n">
        <x:f>IFERROR(D253/H253,0)</x:f>
        <x:v>0</x:v>
      </x:c>
      <x:c r="L253" s="16" t="n">
        <x:f>IFERROR(E253/I253,0)</x:f>
        <x:v>0</x:v>
      </x:c>
      <x:c r="M253" s="16" t="n">
        <x:f>IFERROR(G253/J253,0)</x:f>
        <x:v>0</x:v>
      </x:c>
    </x:row>
    <x:row r="254">
      <x:c r="A254" s="14"/>
      <x:c r="B254" s="12"/>
      <x:c r="C254" s="12"/>
      <x:c r="D254" s="15"/>
      <x:c r="E254" s="15"/>
      <x:c r="F254" s="15"/>
      <x:c r="G254" s="16" t="e">
        <x:f>IF(SUM(D254:E254)&gt;0,SUM(D254:E254),F254)</x:f>
        <x:v>#VALUE!</x:v>
      </x:c>
      <x:c r="H254" s="17"/>
      <x:c r="I254" s="17"/>
      <x:c r="J254" s="18" t="n">
        <x:f>SUM(H254:I254)</x:f>
        <x:v>0</x:v>
      </x:c>
      <x:c r="K254" s="16" t="n">
        <x:f>IFERROR(D254/H254,0)</x:f>
        <x:v>0</x:v>
      </x:c>
      <x:c r="L254" s="16" t="n">
        <x:f>IFERROR(E254/I254,0)</x:f>
        <x:v>0</x:v>
      </x:c>
      <x:c r="M254" s="16" t="n">
        <x:f>IFERROR(G254/J254,0)</x:f>
        <x:v>0</x:v>
      </x:c>
    </x:row>
    <x:row r="255">
      <x:c r="A255" s="14"/>
      <x:c r="B255" s="12"/>
      <x:c r="C255" s="12"/>
      <x:c r="D255" s="15"/>
      <x:c r="E255" s="15"/>
      <x:c r="F255" s="15"/>
      <x:c r="G255" s="16" t="e">
        <x:f>IF(SUM(D255:E255)&gt;0,SUM(D255:E255),F255)</x:f>
        <x:v>#VALUE!</x:v>
      </x:c>
      <x:c r="H255" s="17"/>
      <x:c r="I255" s="17"/>
      <x:c r="J255" s="18" t="n">
        <x:f>SUM(H255:I255)</x:f>
        <x:v>0</x:v>
      </x:c>
      <x:c r="K255" s="16" t="n">
        <x:f>IFERROR(D255/H255,0)</x:f>
        <x:v>0</x:v>
      </x:c>
      <x:c r="L255" s="16" t="n">
        <x:f>IFERROR(E255/I255,0)</x:f>
        <x:v>0</x:v>
      </x:c>
      <x:c r="M255" s="16" t="n">
        <x:f>IFERROR(G255/J255,0)</x:f>
        <x:v>0</x:v>
      </x:c>
    </x:row>
    <x:row r="256">
      <x:c r="A256" s="14"/>
      <x:c r="B256" s="12"/>
      <x:c r="C256" s="12"/>
      <x:c r="D256" s="15"/>
      <x:c r="E256" s="15"/>
      <x:c r="F256" s="15"/>
      <x:c r="G256" s="16" t="e">
        <x:f>IF(SUM(D256:E256)&gt;0,SUM(D256:E256),F256)</x:f>
        <x:v>#VALUE!</x:v>
      </x:c>
      <x:c r="H256" s="17"/>
      <x:c r="I256" s="17"/>
      <x:c r="J256" s="18" t="n">
        <x:f>SUM(H256:I256)</x:f>
        <x:v>0</x:v>
      </x:c>
      <x:c r="K256" s="16" t="n">
        <x:f>IFERROR(D256/H256,0)</x:f>
        <x:v>0</x:v>
      </x:c>
      <x:c r="L256" s="16" t="n">
        <x:f>IFERROR(E256/I256,0)</x:f>
        <x:v>0</x:v>
      </x:c>
      <x:c r="M256" s="16" t="n">
        <x:f>IFERROR(G256/J256,0)</x:f>
        <x:v>0</x:v>
      </x:c>
    </x:row>
    <x:row r="257">
      <x:c r="A257" s="14"/>
      <x:c r="B257" s="12"/>
      <x:c r="C257" s="12"/>
      <x:c r="D257" s="15"/>
      <x:c r="E257" s="15"/>
      <x:c r="F257" s="15"/>
      <x:c r="G257" s="16" t="e">
        <x:f>IF(SUM(D257:E257)&gt;0,SUM(D257:E257),F257)</x:f>
        <x:v>#VALUE!</x:v>
      </x:c>
      <x:c r="H257" s="17"/>
      <x:c r="I257" s="17"/>
      <x:c r="J257" s="18" t="n">
        <x:f>SUM(H257:I257)</x:f>
        <x:v>0</x:v>
      </x:c>
      <x:c r="K257" s="16" t="n">
        <x:f>IFERROR(D257/H257,0)</x:f>
        <x:v>0</x:v>
      </x:c>
      <x:c r="L257" s="16" t="n">
        <x:f>IFERROR(E257/I257,0)</x:f>
        <x:v>0</x:v>
      </x:c>
      <x:c r="M257" s="16" t="n">
        <x:f>IFERROR(G257/J257,0)</x:f>
        <x:v>0</x:v>
      </x:c>
    </x:row>
    <x:row r="258">
      <x:c r="A258" s="14"/>
      <x:c r="B258" s="12"/>
      <x:c r="C258" s="12"/>
      <x:c r="D258" s="15"/>
      <x:c r="E258" s="15"/>
      <x:c r="F258" s="15"/>
      <x:c r="G258" s="16" t="e">
        <x:f>IF(SUM(D258:E258)&gt;0,SUM(D258:E258),F258)</x:f>
        <x:v>#VALUE!</x:v>
      </x:c>
      <x:c r="H258" s="17"/>
      <x:c r="I258" s="17"/>
      <x:c r="J258" s="18" t="n">
        <x:f>SUM(H258:I258)</x:f>
        <x:v>0</x:v>
      </x:c>
      <x:c r="K258" s="16" t="n">
        <x:f>IFERROR(D258/H258,0)</x:f>
        <x:v>0</x:v>
      </x:c>
      <x:c r="L258" s="16" t="n">
        <x:f>IFERROR(E258/I258,0)</x:f>
        <x:v>0</x:v>
      </x:c>
      <x:c r="M258" s="16" t="n">
        <x:f>IFERROR(G258/J258,0)</x:f>
        <x:v>0</x:v>
      </x:c>
    </x:row>
    <x:row r="259">
      <x:c r="A259" s="14"/>
      <x:c r="B259" s="12"/>
      <x:c r="C259" s="12"/>
      <x:c r="D259" s="15"/>
      <x:c r="E259" s="15"/>
      <x:c r="F259" s="15"/>
      <x:c r="G259" s="16" t="e">
        <x:f>IF(SUM(D259:E259)&gt;0,SUM(D259:E259),F259)</x:f>
        <x:v>#VALUE!</x:v>
      </x:c>
      <x:c r="H259" s="17"/>
      <x:c r="I259" s="17"/>
      <x:c r="J259" s="18" t="n">
        <x:f>SUM(H259:I259)</x:f>
        <x:v>0</x:v>
      </x:c>
      <x:c r="K259" s="16" t="n">
        <x:f>IFERROR(D259/H259,0)</x:f>
        <x:v>0</x:v>
      </x:c>
      <x:c r="L259" s="16" t="n">
        <x:f>IFERROR(E259/I259,0)</x:f>
        <x:v>0</x:v>
      </x:c>
      <x:c r="M259" s="16" t="n">
        <x:f>IFERROR(G259/J259,0)</x:f>
        <x:v>0</x:v>
      </x:c>
    </x:row>
    <x:row r="260">
      <x:c r="A260" s="14"/>
      <x:c r="B260" s="12"/>
      <x:c r="C260" s="12"/>
      <x:c r="D260" s="15"/>
      <x:c r="E260" s="15"/>
      <x:c r="F260" s="15"/>
      <x:c r="G260" s="16" t="e">
        <x:f>IF(SUM(D260:E260)&gt;0,SUM(D260:E260),F260)</x:f>
        <x:v>#VALUE!</x:v>
      </x:c>
      <x:c r="H260" s="17"/>
      <x:c r="I260" s="17"/>
      <x:c r="J260" s="18" t="n">
        <x:f>SUM(H260:I260)</x:f>
        <x:v>0</x:v>
      </x:c>
      <x:c r="K260" s="16" t="n">
        <x:f>IFERROR(D260/H260,0)</x:f>
        <x:v>0</x:v>
      </x:c>
      <x:c r="L260" s="16" t="n">
        <x:f>IFERROR(E260/I260,0)</x:f>
        <x:v>0</x:v>
      </x:c>
      <x:c r="M260" s="16" t="n">
        <x:f>IFERROR(G260/J260,0)</x:f>
        <x:v>0</x:v>
      </x:c>
    </x:row>
    <x:row r="261">
      <x:c r="A261" s="14"/>
      <x:c r="B261" s="12"/>
      <x:c r="C261" s="12"/>
      <x:c r="D261" s="15"/>
      <x:c r="E261" s="15"/>
      <x:c r="F261" s="15"/>
      <x:c r="G261" s="16" t="e">
        <x:f>IF(SUM(D261:E261)&gt;0,SUM(D261:E261),F261)</x:f>
        <x:v>#VALUE!</x:v>
      </x:c>
      <x:c r="H261" s="17"/>
      <x:c r="I261" s="17"/>
      <x:c r="J261" s="18" t="n">
        <x:f>SUM(H261:I261)</x:f>
        <x:v>0</x:v>
      </x:c>
      <x:c r="K261" s="16" t="n">
        <x:f>IFERROR(D261/H261,0)</x:f>
        <x:v>0</x:v>
      </x:c>
      <x:c r="L261" s="16" t="n">
        <x:f>IFERROR(E261/I261,0)</x:f>
        <x:v>0</x:v>
      </x:c>
      <x:c r="M261" s="16" t="n">
        <x:f>IFERROR(G261/J261,0)</x:f>
        <x:v>0</x:v>
      </x:c>
    </x:row>
    <x:row r="262">
      <x:c r="A262" s="14"/>
      <x:c r="B262" s="12"/>
      <x:c r="C262" s="12"/>
      <x:c r="D262" s="15"/>
      <x:c r="E262" s="15"/>
      <x:c r="F262" s="15"/>
      <x:c r="G262" s="16" t="e">
        <x:f>IF(SUM(D262:E262)&gt;0,SUM(D262:E262),F262)</x:f>
        <x:v>#VALUE!</x:v>
      </x:c>
      <x:c r="H262" s="17"/>
      <x:c r="I262" s="17"/>
      <x:c r="J262" s="18" t="n">
        <x:f>SUM(H262:I262)</x:f>
        <x:v>0</x:v>
      </x:c>
      <x:c r="K262" s="16" t="n">
        <x:f>IFERROR(D262/H262,0)</x:f>
        <x:v>0</x:v>
      </x:c>
      <x:c r="L262" s="16" t="n">
        <x:f>IFERROR(E262/I262,0)</x:f>
        <x:v>0</x:v>
      </x:c>
      <x:c r="M262" s="16" t="n">
        <x:f>IFERROR(G262/J262,0)</x:f>
        <x:v>0</x:v>
      </x:c>
    </x:row>
    <x:row r="263">
      <x:c r="A263" s="14"/>
      <x:c r="B263" s="12"/>
      <x:c r="C263" s="12"/>
      <x:c r="D263" s="15"/>
      <x:c r="E263" s="15"/>
      <x:c r="F263" s="15"/>
      <x:c r="G263" s="16" t="e">
        <x:f>IF(SUM(D263:E263)&gt;0,SUM(D263:E263),F263)</x:f>
        <x:v>#VALUE!</x:v>
      </x:c>
      <x:c r="H263" s="17"/>
      <x:c r="I263" s="17"/>
      <x:c r="J263" s="18" t="n">
        <x:f>SUM(H263:I263)</x:f>
        <x:v>0</x:v>
      </x:c>
      <x:c r="K263" s="16" t="n">
        <x:f>IFERROR(D263/H263,0)</x:f>
        <x:v>0</x:v>
      </x:c>
      <x:c r="L263" s="16" t="n">
        <x:f>IFERROR(E263/I263,0)</x:f>
        <x:v>0</x:v>
      </x:c>
      <x:c r="M263" s="16" t="n">
        <x:f>IFERROR(G263/J263,0)</x:f>
        <x:v>0</x:v>
      </x:c>
    </x:row>
    <x:row r="264">
      <x:c r="A264" s="14"/>
      <x:c r="B264" s="12"/>
      <x:c r="C264" s="12"/>
      <x:c r="D264" s="15"/>
      <x:c r="E264" s="15"/>
      <x:c r="F264" s="15"/>
      <x:c r="G264" s="16" t="e">
        <x:f>IF(SUM(D264:E264)&gt;0,SUM(D264:E264),F264)</x:f>
        <x:v>#VALUE!</x:v>
      </x:c>
      <x:c r="H264" s="17"/>
      <x:c r="I264" s="17"/>
      <x:c r="J264" s="18" t="n">
        <x:f>SUM(H264:I264)</x:f>
        <x:v>0</x:v>
      </x:c>
      <x:c r="K264" s="16" t="n">
        <x:f>IFERROR(D264/H264,0)</x:f>
        <x:v>0</x:v>
      </x:c>
      <x:c r="L264" s="16" t="n">
        <x:f>IFERROR(E264/I264,0)</x:f>
        <x:v>0</x:v>
      </x:c>
      <x:c r="M264" s="16" t="n">
        <x:f>IFERROR(G264/J264,0)</x:f>
        <x:v>0</x:v>
      </x:c>
    </x:row>
    <x:row r="265">
      <x:c r="A265" s="14"/>
      <x:c r="B265" s="12"/>
      <x:c r="C265" s="12"/>
      <x:c r="D265" s="15"/>
      <x:c r="E265" s="15"/>
      <x:c r="F265" s="15"/>
      <x:c r="G265" s="16" t="e">
        <x:f>IF(SUM(D265:E265)&gt;0,SUM(D265:E265),F265)</x:f>
        <x:v>#VALUE!</x:v>
      </x:c>
      <x:c r="H265" s="17"/>
      <x:c r="I265" s="17"/>
      <x:c r="J265" s="18" t="n">
        <x:f>SUM(H265:I265)</x:f>
        <x:v>0</x:v>
      </x:c>
      <x:c r="K265" s="16" t="n">
        <x:f>IFERROR(D265/H265,0)</x:f>
        <x:v>0</x:v>
      </x:c>
      <x:c r="L265" s="16" t="n">
        <x:f>IFERROR(E265/I265,0)</x:f>
        <x:v>0</x:v>
      </x:c>
      <x:c r="M265" s="16" t="n">
        <x:f>IFERROR(G265/J265,0)</x:f>
        <x:v>0</x:v>
      </x:c>
    </x:row>
    <x:row r="266">
      <x:c r="A266" s="14"/>
      <x:c r="B266" s="12"/>
      <x:c r="C266" s="12"/>
      <x:c r="D266" s="15"/>
      <x:c r="E266" s="15"/>
      <x:c r="F266" s="15"/>
      <x:c r="G266" s="16" t="e">
        <x:f>IF(SUM(D266:E266)&gt;0,SUM(D266:E266),F266)</x:f>
        <x:v>#VALUE!</x:v>
      </x:c>
      <x:c r="H266" s="17"/>
      <x:c r="I266" s="17"/>
      <x:c r="J266" s="18" t="n">
        <x:f>SUM(H266:I266)</x:f>
        <x:v>0</x:v>
      </x:c>
      <x:c r="K266" s="16" t="n">
        <x:f>IFERROR(D266/H266,0)</x:f>
        <x:v>0</x:v>
      </x:c>
      <x:c r="L266" s="16" t="n">
        <x:f>IFERROR(E266/I266,0)</x:f>
        <x:v>0</x:v>
      </x:c>
      <x:c r="M266" s="16" t="n">
        <x:f>IFERROR(G266/J266,0)</x:f>
        <x:v>0</x:v>
      </x:c>
    </x:row>
    <x:row r="267">
      <x:c r="A267" s="14"/>
      <x:c r="B267" s="12"/>
      <x:c r="C267" s="12"/>
      <x:c r="D267" s="15"/>
      <x:c r="E267" s="15"/>
      <x:c r="F267" s="15"/>
      <x:c r="G267" s="16" t="e">
        <x:f>IF(SUM(D267:E267)&gt;0,SUM(D267:E267),F267)</x:f>
        <x:v>#VALUE!</x:v>
      </x:c>
      <x:c r="H267" s="17"/>
      <x:c r="I267" s="17"/>
      <x:c r="J267" s="18" t="n">
        <x:f>SUM(H267:I267)</x:f>
        <x:v>0</x:v>
      </x:c>
      <x:c r="K267" s="16" t="n">
        <x:f>IFERROR(D267/H267,0)</x:f>
        <x:v>0</x:v>
      </x:c>
      <x:c r="L267" s="16" t="n">
        <x:f>IFERROR(E267/I267,0)</x:f>
        <x:v>0</x:v>
      </x:c>
      <x:c r="M267" s="16" t="n">
        <x:f>IFERROR(G267/J267,0)</x:f>
        <x:v>0</x:v>
      </x:c>
    </x:row>
    <x:row r="268">
      <x:c r="A268" s="14"/>
      <x:c r="B268" s="12"/>
      <x:c r="C268" s="12"/>
      <x:c r="D268" s="15"/>
      <x:c r="E268" s="15"/>
      <x:c r="F268" s="15"/>
      <x:c r="G268" s="16" t="e">
        <x:f>IF(SUM(D268:E268)&gt;0,SUM(D268:E268),F268)</x:f>
        <x:v>#VALUE!</x:v>
      </x:c>
      <x:c r="H268" s="17"/>
      <x:c r="I268" s="17"/>
      <x:c r="J268" s="18" t="n">
        <x:f>SUM(H268:I268)</x:f>
        <x:v>0</x:v>
      </x:c>
      <x:c r="K268" s="16" t="n">
        <x:f>IFERROR(D268/H268,0)</x:f>
        <x:v>0</x:v>
      </x:c>
      <x:c r="L268" s="16" t="n">
        <x:f>IFERROR(E268/I268,0)</x:f>
        <x:v>0</x:v>
      </x:c>
      <x:c r="M268" s="16" t="n">
        <x:f>IFERROR(G268/J268,0)</x:f>
        <x:v>0</x:v>
      </x:c>
    </x:row>
    <x:row r="269">
      <x:c r="A269" s="14"/>
      <x:c r="B269" s="12"/>
      <x:c r="C269" s="12"/>
      <x:c r="D269" s="15"/>
      <x:c r="E269" s="15"/>
      <x:c r="F269" s="15"/>
      <x:c r="G269" s="16" t="e">
        <x:f>IF(SUM(D269:E269)&gt;0,SUM(D269:E269),F269)</x:f>
        <x:v>#VALUE!</x:v>
      </x:c>
      <x:c r="H269" s="17"/>
      <x:c r="I269" s="17"/>
      <x:c r="J269" s="18" t="n">
        <x:f>SUM(H269:I269)</x:f>
        <x:v>0</x:v>
      </x:c>
      <x:c r="K269" s="16" t="n">
        <x:f>IFERROR(D269/H269,0)</x:f>
        <x:v>0</x:v>
      </x:c>
      <x:c r="L269" s="16" t="n">
        <x:f>IFERROR(E269/I269,0)</x:f>
        <x:v>0</x:v>
      </x:c>
      <x:c r="M269" s="16" t="n">
        <x:f>IFERROR(G269/J269,0)</x:f>
        <x:v>0</x:v>
      </x:c>
    </x:row>
    <x:row r="270">
      <x:c r="A270" s="14"/>
      <x:c r="B270" s="12"/>
      <x:c r="C270" s="12"/>
      <x:c r="D270" s="15"/>
      <x:c r="E270" s="15"/>
      <x:c r="F270" s="15"/>
      <x:c r="G270" s="16" t="e">
        <x:f>IF(SUM(D270:E270)&gt;0,SUM(D270:E270),F270)</x:f>
        <x:v>#VALUE!</x:v>
      </x:c>
      <x:c r="H270" s="17"/>
      <x:c r="I270" s="17"/>
      <x:c r="J270" s="18" t="n">
        <x:f>SUM(H270:I270)</x:f>
        <x:v>0</x:v>
      </x:c>
      <x:c r="K270" s="16" t="n">
        <x:f>IFERROR(D270/H270,0)</x:f>
        <x:v>0</x:v>
      </x:c>
      <x:c r="L270" s="16" t="n">
        <x:f>IFERROR(E270/I270,0)</x:f>
        <x:v>0</x:v>
      </x:c>
      <x:c r="M270" s="16" t="n">
        <x:f>IFERROR(G270/J270,0)</x:f>
        <x:v>0</x:v>
      </x:c>
    </x:row>
    <x:row r="271">
      <x:c r="A271" s="14"/>
      <x:c r="B271" s="12"/>
      <x:c r="C271" s="12"/>
      <x:c r="D271" s="15"/>
      <x:c r="E271" s="15"/>
      <x:c r="F271" s="15"/>
      <x:c r="G271" s="16" t="e">
        <x:f>IF(SUM(D271:E271)&gt;0,SUM(D271:E271),F271)</x:f>
        <x:v>#VALUE!</x:v>
      </x:c>
      <x:c r="H271" s="17"/>
      <x:c r="I271" s="17"/>
      <x:c r="J271" s="18" t="n">
        <x:f>SUM(H271:I271)</x:f>
        <x:v>0</x:v>
      </x:c>
      <x:c r="K271" s="16" t="n">
        <x:f>IFERROR(D271/H271,0)</x:f>
        <x:v>0</x:v>
      </x:c>
      <x:c r="L271" s="16" t="n">
        <x:f>IFERROR(E271/I271,0)</x:f>
        <x:v>0</x:v>
      </x:c>
      <x:c r="M271" s="16" t="n">
        <x:f>IFERROR(G271/J271,0)</x:f>
        <x:v>0</x:v>
      </x:c>
    </x:row>
    <x:row r="272">
      <x:c r="A272" s="14"/>
      <x:c r="B272" s="12"/>
      <x:c r="C272" s="12"/>
      <x:c r="D272" s="15"/>
      <x:c r="E272" s="15"/>
      <x:c r="F272" s="15"/>
      <x:c r="G272" s="16" t="e">
        <x:f>IF(SUM(D272:E272)&gt;0,SUM(D272:E272),F272)</x:f>
        <x:v>#VALUE!</x:v>
      </x:c>
      <x:c r="H272" s="17"/>
      <x:c r="I272" s="17"/>
      <x:c r="J272" s="18" t="n">
        <x:f>SUM(H272:I272)</x:f>
        <x:v>0</x:v>
      </x:c>
      <x:c r="K272" s="16" t="n">
        <x:f>IFERROR(D272/H272,0)</x:f>
        <x:v>0</x:v>
      </x:c>
      <x:c r="L272" s="16" t="n">
        <x:f>IFERROR(E272/I272,0)</x:f>
        <x:v>0</x:v>
      </x:c>
      <x:c r="M272" s="16" t="n">
        <x:f>IFERROR(G272/J272,0)</x:f>
        <x:v>0</x:v>
      </x:c>
    </x:row>
    <x:row r="273">
      <x:c r="A273" s="14"/>
      <x:c r="B273" s="12"/>
      <x:c r="C273" s="12"/>
      <x:c r="D273" s="15"/>
      <x:c r="E273" s="15"/>
      <x:c r="F273" s="15"/>
      <x:c r="G273" s="16" t="e">
        <x:f>IF(SUM(D273:E273)&gt;0,SUM(D273:E273),F273)</x:f>
        <x:v>#VALUE!</x:v>
      </x:c>
      <x:c r="H273" s="17"/>
      <x:c r="I273" s="17"/>
      <x:c r="J273" s="18" t="n">
        <x:f>SUM(H273:I273)</x:f>
        <x:v>0</x:v>
      </x:c>
      <x:c r="K273" s="16" t="n">
        <x:f>IFERROR(D273/H273,0)</x:f>
        <x:v>0</x:v>
      </x:c>
      <x:c r="L273" s="16" t="n">
        <x:f>IFERROR(E273/I273,0)</x:f>
        <x:v>0</x:v>
      </x:c>
      <x:c r="M273" s="16" t="n">
        <x:f>IFERROR(G273/J273,0)</x:f>
        <x:v>0</x:v>
      </x:c>
    </x:row>
    <x:row r="274">
      <x:c r="A274" s="14"/>
      <x:c r="B274" s="12"/>
      <x:c r="C274" s="12"/>
      <x:c r="D274" s="15"/>
      <x:c r="E274" s="15"/>
      <x:c r="F274" s="15"/>
      <x:c r="G274" s="16" t="e">
        <x:f>IF(SUM(D274:E274)&gt;0,SUM(D274:E274),F274)</x:f>
        <x:v>#VALUE!</x:v>
      </x:c>
      <x:c r="H274" s="17"/>
      <x:c r="I274" s="17"/>
      <x:c r="J274" s="18" t="n">
        <x:f>SUM(H274:I274)</x:f>
        <x:v>0</x:v>
      </x:c>
      <x:c r="K274" s="16" t="n">
        <x:f>IFERROR(D274/H274,0)</x:f>
        <x:v>0</x:v>
      </x:c>
      <x:c r="L274" s="16" t="n">
        <x:f>IFERROR(E274/I274,0)</x:f>
        <x:v>0</x:v>
      </x:c>
      <x:c r="M274" s="16" t="n">
        <x:f>IFERROR(G274/J274,0)</x:f>
        <x:v>0</x:v>
      </x:c>
    </x:row>
    <x:row r="275">
      <x:c r="A275" s="14"/>
      <x:c r="B275" s="12"/>
      <x:c r="C275" s="12"/>
      <x:c r="D275" s="15"/>
      <x:c r="E275" s="15"/>
      <x:c r="F275" s="15"/>
      <x:c r="G275" s="16" t="e">
        <x:f>IF(SUM(D275:E275)&gt;0,SUM(D275:E275),F275)</x:f>
        <x:v>#VALUE!</x:v>
      </x:c>
      <x:c r="H275" s="17"/>
      <x:c r="I275" s="17"/>
      <x:c r="J275" s="18" t="n">
        <x:f>SUM(H275:I275)</x:f>
        <x:v>0</x:v>
      </x:c>
      <x:c r="K275" s="16" t="n">
        <x:f>IFERROR(D275/H275,0)</x:f>
        <x:v>0</x:v>
      </x:c>
      <x:c r="L275" s="16" t="n">
        <x:f>IFERROR(E275/I275,0)</x:f>
        <x:v>0</x:v>
      </x:c>
      <x:c r="M275" s="16" t="n">
        <x:f>IFERROR(G275/J275,0)</x:f>
        <x:v>0</x:v>
      </x:c>
    </x:row>
    <x:row r="276">
      <x:c r="A276" s="14"/>
      <x:c r="B276" s="12"/>
      <x:c r="C276" s="12"/>
      <x:c r="D276" s="15"/>
      <x:c r="E276" s="15"/>
      <x:c r="F276" s="15"/>
      <x:c r="G276" s="16" t="e">
        <x:f>IF(SUM(D276:E276)&gt;0,SUM(D276:E276),F276)</x:f>
        <x:v>#VALUE!</x:v>
      </x:c>
      <x:c r="H276" s="17"/>
      <x:c r="I276" s="17"/>
      <x:c r="J276" s="18" t="n">
        <x:f>SUM(H276:I276)</x:f>
        <x:v>0</x:v>
      </x:c>
      <x:c r="K276" s="16" t="n">
        <x:f>IFERROR(D276/H276,0)</x:f>
        <x:v>0</x:v>
      </x:c>
      <x:c r="L276" s="16" t="n">
        <x:f>IFERROR(E276/I276,0)</x:f>
        <x:v>0</x:v>
      </x:c>
      <x:c r="M276" s="16" t="n">
        <x:f>IFERROR(G276/J276,0)</x:f>
        <x:v>0</x:v>
      </x:c>
    </x:row>
    <x:row r="277">
      <x:c r="A277" s="14"/>
      <x:c r="B277" s="12"/>
      <x:c r="C277" s="12"/>
      <x:c r="D277" s="15"/>
      <x:c r="E277" s="15"/>
      <x:c r="F277" s="15"/>
      <x:c r="G277" s="16" t="e">
        <x:f>IF(SUM(D277:E277)&gt;0,SUM(D277:E277),F277)</x:f>
        <x:v>#VALUE!</x:v>
      </x:c>
      <x:c r="H277" s="17"/>
      <x:c r="I277" s="17"/>
      <x:c r="J277" s="18" t="n">
        <x:f>SUM(H277:I277)</x:f>
        <x:v>0</x:v>
      </x:c>
      <x:c r="K277" s="16" t="n">
        <x:f>IFERROR(D277/H277,0)</x:f>
        <x:v>0</x:v>
      </x:c>
      <x:c r="L277" s="16" t="n">
        <x:f>IFERROR(E277/I277,0)</x:f>
        <x:v>0</x:v>
      </x:c>
      <x:c r="M277" s="16" t="n">
        <x:f>IFERROR(G277/J277,0)</x:f>
        <x:v>0</x:v>
      </x:c>
    </x:row>
    <x:row r="278">
      <x:c r="A278" s="14"/>
      <x:c r="B278" s="12"/>
      <x:c r="C278" s="12"/>
      <x:c r="D278" s="15"/>
      <x:c r="E278" s="15"/>
      <x:c r="F278" s="15"/>
      <x:c r="G278" s="16" t="e">
        <x:f>IF(SUM(D278:E278)&gt;0,SUM(D278:E278),F278)</x:f>
        <x:v>#VALUE!</x:v>
      </x:c>
      <x:c r="H278" s="17"/>
      <x:c r="I278" s="17"/>
      <x:c r="J278" s="18" t="n">
        <x:f>SUM(H278:I278)</x:f>
        <x:v>0</x:v>
      </x:c>
      <x:c r="K278" s="16" t="n">
        <x:f>IFERROR(D278/H278,0)</x:f>
        <x:v>0</x:v>
      </x:c>
      <x:c r="L278" s="16" t="n">
        <x:f>IFERROR(E278/I278,0)</x:f>
        <x:v>0</x:v>
      </x:c>
      <x:c r="M278" s="16" t="n">
        <x:f>IFERROR(G278/J278,0)</x:f>
        <x:v>0</x:v>
      </x:c>
    </x:row>
    <x:row r="279">
      <x:c r="A279" s="14"/>
      <x:c r="B279" s="12"/>
      <x:c r="C279" s="12"/>
      <x:c r="D279" s="15"/>
      <x:c r="E279" s="15"/>
      <x:c r="F279" s="15"/>
      <x:c r="G279" s="16" t="e">
        <x:f>IF(SUM(D279:E279)&gt;0,SUM(D279:E279),F279)</x:f>
        <x:v>#VALUE!</x:v>
      </x:c>
      <x:c r="H279" s="17"/>
      <x:c r="I279" s="17"/>
      <x:c r="J279" s="18" t="n">
        <x:f>SUM(H279:I279)</x:f>
        <x:v>0</x:v>
      </x:c>
      <x:c r="K279" s="16" t="n">
        <x:f>IFERROR(D279/H279,0)</x:f>
        <x:v>0</x:v>
      </x:c>
      <x:c r="L279" s="16" t="n">
        <x:f>IFERROR(E279/I279,0)</x:f>
        <x:v>0</x:v>
      </x:c>
      <x:c r="M279" s="16" t="n">
        <x:f>IFERROR(G279/J279,0)</x:f>
        <x:v>0</x:v>
      </x:c>
    </x:row>
    <x:row r="280">
      <x:c r="A280" s="14"/>
      <x:c r="B280" s="12"/>
      <x:c r="C280" s="12"/>
      <x:c r="D280" s="15"/>
      <x:c r="E280" s="15"/>
      <x:c r="F280" s="15"/>
      <x:c r="G280" s="16" t="e">
        <x:f>IF(SUM(D280:E280)&gt;0,SUM(D280:E280),F280)</x:f>
        <x:v>#VALUE!</x:v>
      </x:c>
      <x:c r="H280" s="17"/>
      <x:c r="I280" s="17"/>
      <x:c r="J280" s="18" t="n">
        <x:f>SUM(H280:I280)</x:f>
        <x:v>0</x:v>
      </x:c>
      <x:c r="K280" s="16" t="n">
        <x:f>IFERROR(D280/H280,0)</x:f>
        <x:v>0</x:v>
      </x:c>
      <x:c r="L280" s="16" t="n">
        <x:f>IFERROR(E280/I280,0)</x:f>
        <x:v>0</x:v>
      </x:c>
      <x:c r="M280" s="16" t="n">
        <x:f>IFERROR(G280/J280,0)</x:f>
        <x:v>0</x:v>
      </x:c>
    </x:row>
    <x:row r="281">
      <x:c r="A281" s="14"/>
      <x:c r="B281" s="12"/>
      <x:c r="C281" s="12"/>
      <x:c r="D281" s="15"/>
      <x:c r="E281" s="15"/>
      <x:c r="F281" s="15"/>
      <x:c r="G281" s="16" t="e">
        <x:f>IF(SUM(D281:E281)&gt;0,SUM(D281:E281),F281)</x:f>
        <x:v>#VALUE!</x:v>
      </x:c>
      <x:c r="H281" s="17"/>
      <x:c r="I281" s="17"/>
      <x:c r="J281" s="18" t="n">
        <x:f>SUM(H281:I281)</x:f>
        <x:v>0</x:v>
      </x:c>
      <x:c r="K281" s="16" t="n">
        <x:f>IFERROR(D281/H281,0)</x:f>
        <x:v>0</x:v>
      </x:c>
      <x:c r="L281" s="16" t="n">
        <x:f>IFERROR(E281/I281,0)</x:f>
        <x:v>0</x:v>
      </x:c>
      <x:c r="M281" s="16" t="n">
        <x:f>IFERROR(G281/J281,0)</x:f>
        <x:v>0</x:v>
      </x:c>
    </x:row>
    <x:row r="282">
      <x:c r="A282" s="14"/>
      <x:c r="B282" s="12"/>
      <x:c r="C282" s="12"/>
      <x:c r="D282" s="15"/>
      <x:c r="E282" s="15"/>
      <x:c r="F282" s="15"/>
      <x:c r="G282" s="16" t="e">
        <x:f>IF(SUM(D282:E282)&gt;0,SUM(D282:E282),F282)</x:f>
        <x:v>#VALUE!</x:v>
      </x:c>
      <x:c r="H282" s="17"/>
      <x:c r="I282" s="17"/>
      <x:c r="J282" s="18" t="n">
        <x:f>SUM(H282:I282)</x:f>
        <x:v>0</x:v>
      </x:c>
      <x:c r="K282" s="16" t="n">
        <x:f>IFERROR(D282/H282,0)</x:f>
        <x:v>0</x:v>
      </x:c>
      <x:c r="L282" s="16" t="n">
        <x:f>IFERROR(E282/I282,0)</x:f>
        <x:v>0</x:v>
      </x:c>
      <x:c r="M282" s="16" t="n">
        <x:f>IFERROR(G282/J282,0)</x:f>
        <x:v>0</x:v>
      </x:c>
    </x:row>
    <x:row r="283">
      <x:c r="A283" s="14"/>
      <x:c r="B283" s="12"/>
      <x:c r="C283" s="12"/>
      <x:c r="D283" s="15"/>
      <x:c r="E283" s="15"/>
      <x:c r="F283" s="15"/>
      <x:c r="G283" s="16" t="e">
        <x:f>IF(SUM(D283:E283)&gt;0,SUM(D283:E283),F283)</x:f>
        <x:v>#VALUE!</x:v>
      </x:c>
      <x:c r="H283" s="17"/>
      <x:c r="I283" s="17"/>
      <x:c r="J283" s="18" t="n">
        <x:f>SUM(H283:I283)</x:f>
        <x:v>0</x:v>
      </x:c>
      <x:c r="K283" s="16" t="n">
        <x:f>IFERROR(D283/H283,0)</x:f>
        <x:v>0</x:v>
      </x:c>
      <x:c r="L283" s="16" t="n">
        <x:f>IFERROR(E283/I283,0)</x:f>
        <x:v>0</x:v>
      </x:c>
      <x:c r="M283" s="16" t="n">
        <x:f>IFERROR(G283/J283,0)</x:f>
        <x:v>0</x:v>
      </x:c>
    </x:row>
    <x:row r="284">
      <x:c r="A284" s="14"/>
      <x:c r="B284" s="12"/>
      <x:c r="C284" s="12"/>
      <x:c r="D284" s="15"/>
      <x:c r="E284" s="15"/>
      <x:c r="F284" s="15"/>
      <x:c r="G284" s="16" t="e">
        <x:f>IF(SUM(D284:E284)&gt;0,SUM(D284:E284),F284)</x:f>
        <x:v>#VALUE!</x:v>
      </x:c>
      <x:c r="H284" s="17"/>
      <x:c r="I284" s="17"/>
      <x:c r="J284" s="18" t="n">
        <x:f>SUM(H284:I284)</x:f>
        <x:v>0</x:v>
      </x:c>
      <x:c r="K284" s="16" t="n">
        <x:f>IFERROR(D284/H284,0)</x:f>
        <x:v>0</x:v>
      </x:c>
      <x:c r="L284" s="16" t="n">
        <x:f>IFERROR(E284/I284,0)</x:f>
        <x:v>0</x:v>
      </x:c>
      <x:c r="M284" s="16" t="n">
        <x:f>IFERROR(G284/J284,0)</x:f>
        <x:v>0</x:v>
      </x:c>
    </x:row>
    <x:row r="285">
      <x:c r="A285" s="14"/>
      <x:c r="B285" s="12"/>
      <x:c r="C285" s="12"/>
      <x:c r="D285" s="15"/>
      <x:c r="E285" s="15"/>
      <x:c r="F285" s="15"/>
      <x:c r="G285" s="16" t="e">
        <x:f>IF(SUM(D285:E285)&gt;0,SUM(D285:E285),F285)</x:f>
        <x:v>#VALUE!</x:v>
      </x:c>
      <x:c r="H285" s="17"/>
      <x:c r="I285" s="17"/>
      <x:c r="J285" s="18" t="n">
        <x:f>SUM(H285:I285)</x:f>
        <x:v>0</x:v>
      </x:c>
      <x:c r="K285" s="16" t="n">
        <x:f>IFERROR(D285/H285,0)</x:f>
        <x:v>0</x:v>
      </x:c>
      <x:c r="L285" s="16" t="n">
        <x:f>IFERROR(E285/I285,0)</x:f>
        <x:v>0</x:v>
      </x:c>
      <x:c r="M285" s="16" t="n">
        <x:f>IFERROR(G285/J285,0)</x:f>
        <x:v>0</x:v>
      </x:c>
    </x:row>
    <x:row r="286">
      <x:c r="A286" s="14"/>
      <x:c r="B286" s="12"/>
      <x:c r="C286" s="12"/>
      <x:c r="D286" s="15"/>
      <x:c r="E286" s="15"/>
      <x:c r="F286" s="15"/>
      <x:c r="G286" s="16" t="e">
        <x:f>IF(SUM(D286:E286)&gt;0,SUM(D286:E286),F286)</x:f>
        <x:v>#VALUE!</x:v>
      </x:c>
      <x:c r="H286" s="17"/>
      <x:c r="I286" s="17"/>
      <x:c r="J286" s="18" t="n">
        <x:f>SUM(H286:I286)</x:f>
        <x:v>0</x:v>
      </x:c>
      <x:c r="K286" s="16" t="n">
        <x:f>IFERROR(D286/H286,0)</x:f>
        <x:v>0</x:v>
      </x:c>
      <x:c r="L286" s="16" t="n">
        <x:f>IFERROR(E286/I286,0)</x:f>
        <x:v>0</x:v>
      </x:c>
      <x:c r="M286" s="16" t="n">
        <x:f>IFERROR(G286/J286,0)</x:f>
        <x:v>0</x:v>
      </x:c>
    </x:row>
    <x:row r="287">
      <x:c r="A287" s="14"/>
      <x:c r="B287" s="12"/>
      <x:c r="C287" s="12"/>
      <x:c r="D287" s="15"/>
      <x:c r="E287" s="15"/>
      <x:c r="F287" s="15"/>
      <x:c r="G287" s="16" t="e">
        <x:f>IF(SUM(D287:E287)&gt;0,SUM(D287:E287),F287)</x:f>
        <x:v>#VALUE!</x:v>
      </x:c>
      <x:c r="H287" s="17"/>
      <x:c r="I287" s="17"/>
      <x:c r="J287" s="18" t="n">
        <x:f>SUM(H287:I287)</x:f>
        <x:v>0</x:v>
      </x:c>
      <x:c r="K287" s="16" t="n">
        <x:f>IFERROR(D287/H287,0)</x:f>
        <x:v>0</x:v>
      </x:c>
      <x:c r="L287" s="16" t="n">
        <x:f>IFERROR(E287/I287,0)</x:f>
        <x:v>0</x:v>
      </x:c>
      <x:c r="M287" s="16" t="n">
        <x:f>IFERROR(G287/J287,0)</x:f>
        <x:v>0</x:v>
      </x:c>
    </x:row>
    <x:row r="288">
      <x:c r="A288" s="14"/>
      <x:c r="B288" s="12"/>
      <x:c r="C288" s="12"/>
      <x:c r="D288" s="15"/>
      <x:c r="E288" s="15"/>
      <x:c r="F288" s="15"/>
      <x:c r="G288" s="16" t="e">
        <x:f>IF(SUM(D288:E288)&gt;0,SUM(D288:E288),F288)</x:f>
        <x:v>#VALUE!</x:v>
      </x:c>
      <x:c r="H288" s="17"/>
      <x:c r="I288" s="17"/>
      <x:c r="J288" s="18" t="n">
        <x:f>SUM(H288:I288)</x:f>
        <x:v>0</x:v>
      </x:c>
      <x:c r="K288" s="16" t="n">
        <x:f>IFERROR(D288/H288,0)</x:f>
        <x:v>0</x:v>
      </x:c>
      <x:c r="L288" s="16" t="n">
        <x:f>IFERROR(E288/I288,0)</x:f>
        <x:v>0</x:v>
      </x:c>
      <x:c r="M288" s="16" t="n">
        <x:f>IFERROR(G288/J288,0)</x:f>
        <x:v>0</x:v>
      </x:c>
    </x:row>
    <x:row r="289">
      <x:c r="A289" s="14"/>
      <x:c r="B289" s="12"/>
      <x:c r="C289" s="12"/>
      <x:c r="D289" s="15"/>
      <x:c r="E289" s="15"/>
      <x:c r="F289" s="15"/>
      <x:c r="G289" s="16" t="e">
        <x:f>IF(SUM(D289:E289)&gt;0,SUM(D289:E289),F289)</x:f>
        <x:v>#VALUE!</x:v>
      </x:c>
      <x:c r="H289" s="17"/>
      <x:c r="I289" s="17"/>
      <x:c r="J289" s="18" t="n">
        <x:f>SUM(H289:I289)</x:f>
        <x:v>0</x:v>
      </x:c>
      <x:c r="K289" s="16" t="n">
        <x:f>IFERROR(D289/H289,0)</x:f>
        <x:v>0</x:v>
      </x:c>
      <x:c r="L289" s="16" t="n">
        <x:f>IFERROR(E289/I289,0)</x:f>
        <x:v>0</x:v>
      </x:c>
      <x:c r="M289" s="16" t="n">
        <x:f>IFERROR(G289/J289,0)</x:f>
        <x:v>0</x:v>
      </x:c>
    </x:row>
    <x:row r="290">
      <x:c r="A290" s="14"/>
      <x:c r="B290" s="12"/>
      <x:c r="C290" s="12"/>
      <x:c r="D290" s="15"/>
      <x:c r="E290" s="15"/>
      <x:c r="F290" s="15"/>
      <x:c r="G290" s="16" t="e">
        <x:f>IF(SUM(D290:E290)&gt;0,SUM(D290:E290),F290)</x:f>
        <x:v>#VALUE!</x:v>
      </x:c>
      <x:c r="H290" s="17"/>
      <x:c r="I290" s="17"/>
      <x:c r="J290" s="18" t="n">
        <x:f>SUM(H290:I290)</x:f>
        <x:v>0</x:v>
      </x:c>
      <x:c r="K290" s="16" t="n">
        <x:f>IFERROR(D290/H290,0)</x:f>
        <x:v>0</x:v>
      </x:c>
      <x:c r="L290" s="16" t="n">
        <x:f>IFERROR(E290/I290,0)</x:f>
        <x:v>0</x:v>
      </x:c>
      <x:c r="M290" s="16" t="n">
        <x:f>IFERROR(G290/J290,0)</x:f>
        <x:v>0</x:v>
      </x:c>
    </x:row>
    <x:row r="291">
      <x:c r="A291" s="14"/>
      <x:c r="B291" s="12"/>
      <x:c r="C291" s="12"/>
      <x:c r="D291" s="15"/>
      <x:c r="E291" s="15"/>
      <x:c r="F291" s="15"/>
      <x:c r="G291" s="16" t="e">
        <x:f>IF(SUM(D291:E291)&gt;0,SUM(D291:E291),F291)</x:f>
        <x:v>#VALUE!</x:v>
      </x:c>
      <x:c r="H291" s="17"/>
      <x:c r="I291" s="17"/>
      <x:c r="J291" s="18" t="n">
        <x:f>SUM(H291:I291)</x:f>
        <x:v>0</x:v>
      </x:c>
      <x:c r="K291" s="16" t="n">
        <x:f>IFERROR(D291/H291,0)</x:f>
        <x:v>0</x:v>
      </x:c>
      <x:c r="L291" s="16" t="n">
        <x:f>IFERROR(E291/I291,0)</x:f>
        <x:v>0</x:v>
      </x:c>
      <x:c r="M291" s="16" t="n">
        <x:f>IFERROR(G291/J291,0)</x:f>
        <x:v>0</x:v>
      </x:c>
    </x:row>
    <x:row r="292">
      <x:c r="A292" s="14"/>
      <x:c r="B292" s="12"/>
      <x:c r="C292" s="12"/>
      <x:c r="D292" s="15"/>
      <x:c r="E292" s="15"/>
      <x:c r="F292" s="15"/>
      <x:c r="G292" s="16" t="e">
        <x:f>IF(SUM(D292:E292)&gt;0,SUM(D292:E292),F292)</x:f>
        <x:v>#VALUE!</x:v>
      </x:c>
      <x:c r="H292" s="17"/>
      <x:c r="I292" s="17"/>
      <x:c r="J292" s="18" t="n">
        <x:f>SUM(H292:I292)</x:f>
        <x:v>0</x:v>
      </x:c>
      <x:c r="K292" s="16" t="n">
        <x:f>IFERROR(D292/H292,0)</x:f>
        <x:v>0</x:v>
      </x:c>
      <x:c r="L292" s="16" t="n">
        <x:f>IFERROR(E292/I292,0)</x:f>
        <x:v>0</x:v>
      </x:c>
      <x:c r="M292" s="16" t="n">
        <x:f>IFERROR(G292/J292,0)</x:f>
        <x:v>0</x:v>
      </x:c>
    </x:row>
    <x:row r="293">
      <x:c r="A293" s="14"/>
      <x:c r="B293" s="12"/>
      <x:c r="C293" s="12"/>
      <x:c r="D293" s="15"/>
      <x:c r="E293" s="15"/>
      <x:c r="F293" s="15"/>
      <x:c r="G293" s="16" t="e">
        <x:f>IF(SUM(D293:E293)&gt;0,SUM(D293:E293),F293)</x:f>
        <x:v>#VALUE!</x:v>
      </x:c>
      <x:c r="H293" s="17"/>
      <x:c r="I293" s="17"/>
      <x:c r="J293" s="18" t="n">
        <x:f>SUM(H293:I293)</x:f>
        <x:v>0</x:v>
      </x:c>
      <x:c r="K293" s="16" t="n">
        <x:f>IFERROR(D293/H293,0)</x:f>
        <x:v>0</x:v>
      </x:c>
      <x:c r="L293" s="16" t="n">
        <x:f>IFERROR(E293/I293,0)</x:f>
        <x:v>0</x:v>
      </x:c>
      <x:c r="M293" s="16" t="n">
        <x:f>IFERROR(G293/J293,0)</x:f>
        <x:v>0</x:v>
      </x:c>
    </x:row>
    <x:row r="294">
      <x:c r="A294" s="14"/>
      <x:c r="B294" s="12"/>
      <x:c r="C294" s="12"/>
      <x:c r="D294" s="15"/>
      <x:c r="E294" s="15"/>
      <x:c r="F294" s="15"/>
      <x:c r="G294" s="16" t="e">
        <x:f>IF(SUM(D294:E294)&gt;0,SUM(D294:E294),F294)</x:f>
        <x:v>#VALUE!</x:v>
      </x:c>
      <x:c r="H294" s="17"/>
      <x:c r="I294" s="17"/>
      <x:c r="J294" s="18" t="n">
        <x:f>SUM(H294:I294)</x:f>
        <x:v>0</x:v>
      </x:c>
      <x:c r="K294" s="16" t="n">
        <x:f>IFERROR(D294/H294,0)</x:f>
        <x:v>0</x:v>
      </x:c>
      <x:c r="L294" s="16" t="n">
        <x:f>IFERROR(E294/I294,0)</x:f>
        <x:v>0</x:v>
      </x:c>
      <x:c r="M294" s="16" t="n">
        <x:f>IFERROR(G294/J294,0)</x:f>
        <x:v>0</x:v>
      </x:c>
    </x:row>
    <x:row r="295">
      <x:c r="A295" s="14"/>
      <x:c r="B295" s="12"/>
      <x:c r="C295" s="12"/>
      <x:c r="D295" s="15"/>
      <x:c r="E295" s="15"/>
      <x:c r="F295" s="15"/>
      <x:c r="G295" s="16" t="e">
        <x:f>IF(SUM(D295:E295)&gt;0,SUM(D295:E295),F295)</x:f>
        <x:v>#VALUE!</x:v>
      </x:c>
      <x:c r="H295" s="17"/>
      <x:c r="I295" s="17"/>
      <x:c r="J295" s="18" t="n">
        <x:f>SUM(H295:I295)</x:f>
        <x:v>0</x:v>
      </x:c>
      <x:c r="K295" s="16" t="n">
        <x:f>IFERROR(D295/H295,0)</x:f>
        <x:v>0</x:v>
      </x:c>
      <x:c r="L295" s="16" t="n">
        <x:f>IFERROR(E295/I295,0)</x:f>
        <x:v>0</x:v>
      </x:c>
      <x:c r="M295" s="16" t="n">
        <x:f>IFERROR(G295/J295,0)</x:f>
        <x:v>0</x:v>
      </x:c>
    </x:row>
    <x:row r="296">
      <x:c r="A296" s="14"/>
      <x:c r="B296" s="12"/>
      <x:c r="C296" s="12"/>
      <x:c r="D296" s="15"/>
      <x:c r="E296" s="15"/>
      <x:c r="F296" s="15"/>
      <x:c r="G296" s="16" t="e">
        <x:f>IF(SUM(D296:E296)&gt;0,SUM(D296:E296),F296)</x:f>
        <x:v>#VALUE!</x:v>
      </x:c>
      <x:c r="H296" s="17"/>
      <x:c r="I296" s="17"/>
      <x:c r="J296" s="18" t="n">
        <x:f>SUM(H296:I296)</x:f>
        <x:v>0</x:v>
      </x:c>
      <x:c r="K296" s="16" t="n">
        <x:f>IFERROR(D296/H296,0)</x:f>
        <x:v>0</x:v>
      </x:c>
      <x:c r="L296" s="16" t="n">
        <x:f>IFERROR(E296/I296,0)</x:f>
        <x:v>0</x:v>
      </x:c>
      <x:c r="M296" s="16" t="n">
        <x:f>IFERROR(G296/J296,0)</x:f>
        <x:v>0</x:v>
      </x:c>
    </x:row>
    <x:row r="297">
      <x:c r="A297" s="14"/>
      <x:c r="B297" s="12"/>
      <x:c r="C297" s="12"/>
      <x:c r="D297" s="15"/>
      <x:c r="E297" s="15"/>
      <x:c r="F297" s="15"/>
      <x:c r="G297" s="16" t="e">
        <x:f>IF(SUM(D297:E297)&gt;0,SUM(D297:E297),F297)</x:f>
        <x:v>#VALUE!</x:v>
      </x:c>
      <x:c r="H297" s="17"/>
      <x:c r="I297" s="17"/>
      <x:c r="J297" s="18" t="n">
        <x:f>SUM(H297:I297)</x:f>
        <x:v>0</x:v>
      </x:c>
      <x:c r="K297" s="16" t="n">
        <x:f>IFERROR(D297/H297,0)</x:f>
        <x:v>0</x:v>
      </x:c>
      <x:c r="L297" s="16" t="n">
        <x:f>IFERROR(E297/I297,0)</x:f>
        <x:v>0</x:v>
      </x:c>
      <x:c r="M297" s="16" t="n">
        <x:f>IFERROR(G297/J297,0)</x:f>
        <x:v>0</x:v>
      </x:c>
    </x:row>
    <x:row r="298">
      <x:c r="A298" s="14"/>
      <x:c r="B298" s="12"/>
      <x:c r="C298" s="12"/>
      <x:c r="D298" s="15"/>
      <x:c r="E298" s="15"/>
      <x:c r="F298" s="15"/>
      <x:c r="G298" s="16" t="e">
        <x:f>IF(SUM(D298:E298)&gt;0,SUM(D298:E298),F298)</x:f>
        <x:v>#VALUE!</x:v>
      </x:c>
      <x:c r="H298" s="17"/>
      <x:c r="I298" s="17"/>
      <x:c r="J298" s="18" t="n">
        <x:f>SUM(H298:I298)</x:f>
        <x:v>0</x:v>
      </x:c>
      <x:c r="K298" s="16" t="n">
        <x:f>IFERROR(D298/H298,0)</x:f>
        <x:v>0</x:v>
      </x:c>
      <x:c r="L298" s="16" t="n">
        <x:f>IFERROR(E298/I298,0)</x:f>
        <x:v>0</x:v>
      </x:c>
      <x:c r="M298" s="16" t="n">
        <x:f>IFERROR(G298/J298,0)</x:f>
        <x:v>0</x:v>
      </x:c>
    </x:row>
    <x:row r="299">
      <x:c r="A299" s="14"/>
      <x:c r="B299" s="12"/>
      <x:c r="C299" s="12"/>
      <x:c r="D299" s="15"/>
      <x:c r="E299" s="15"/>
      <x:c r="F299" s="15"/>
      <x:c r="G299" s="16" t="e">
        <x:f>IF(SUM(D299:E299)&gt;0,SUM(D299:E299),F299)</x:f>
        <x:v>#VALUE!</x:v>
      </x:c>
      <x:c r="H299" s="17"/>
      <x:c r="I299" s="17"/>
      <x:c r="J299" s="18" t="n">
        <x:f>SUM(H299:I299)</x:f>
        <x:v>0</x:v>
      </x:c>
      <x:c r="K299" s="16" t="n">
        <x:f>IFERROR(D299/H299,0)</x:f>
        <x:v>0</x:v>
      </x:c>
      <x:c r="L299" s="16" t="n">
        <x:f>IFERROR(E299/I299,0)</x:f>
        <x:v>0</x:v>
      </x:c>
      <x:c r="M299" s="16" t="n">
        <x:f>IFERROR(G299/J299,0)</x:f>
        <x:v>0</x:v>
      </x:c>
    </x:row>
    <x:row r="300">
      <x:c r="A300" s="14"/>
      <x:c r="B300" s="12"/>
      <x:c r="C300" s="12"/>
      <x:c r="D300" s="15"/>
      <x:c r="E300" s="15"/>
      <x:c r="F300" s="15"/>
      <x:c r="G300" s="16" t="e">
        <x:f>IF(SUM(D300:E300)&gt;0,SUM(D300:E300),F300)</x:f>
        <x:v>#VALUE!</x:v>
      </x:c>
      <x:c r="H300" s="17"/>
      <x:c r="I300" s="17"/>
      <x:c r="J300" s="18" t="n">
        <x:f>SUM(H300:I300)</x:f>
        <x:v>0</x:v>
      </x:c>
      <x:c r="K300" s="16" t="n">
        <x:f>IFERROR(D300/H300,0)</x:f>
        <x:v>0</x:v>
      </x:c>
      <x:c r="L300" s="16" t="n">
        <x:f>IFERROR(E300/I300,0)</x:f>
        <x:v>0</x:v>
      </x:c>
      <x:c r="M300" s="16" t="n">
        <x:f>IFERROR(G300/J300,0)</x:f>
        <x:v>0</x:v>
      </x:c>
    </x:row>
    <x:row r="301">
      <x:c r="A301" s="14"/>
      <x:c r="B301" s="12"/>
      <x:c r="C301" s="12"/>
      <x:c r="D301" s="15"/>
      <x:c r="E301" s="15"/>
      <x:c r="F301" s="15"/>
      <x:c r="G301" s="16" t="e">
        <x:f>IF(SUM(D301:E301)&gt;0,SUM(D301:E301),F301)</x:f>
        <x:v>#VALUE!</x:v>
      </x:c>
      <x:c r="H301" s="17"/>
      <x:c r="I301" s="17"/>
      <x:c r="J301" s="18" t="n">
        <x:f>SUM(H301:I301)</x:f>
        <x:v>0</x:v>
      </x:c>
      <x:c r="K301" s="16" t="n">
        <x:f>IFERROR(D301/H301,0)</x:f>
        <x:v>0</x:v>
      </x:c>
      <x:c r="L301" s="16" t="n">
        <x:f>IFERROR(E301/I301,0)</x:f>
        <x:v>0</x:v>
      </x:c>
      <x:c r="M301" s="16" t="n">
        <x:f>IFERROR(G301/J301,0)</x:f>
        <x:v>0</x:v>
      </x:c>
    </x:row>
    <x:row r="302">
      <x:c r="A302" s="14"/>
      <x:c r="B302" s="12"/>
      <x:c r="C302" s="12"/>
      <x:c r="D302" s="15"/>
      <x:c r="E302" s="15"/>
      <x:c r="F302" s="15"/>
      <x:c r="G302" s="16" t="e">
        <x:f>IF(SUM(D302:E302)&gt;0,SUM(D302:E302),F302)</x:f>
        <x:v>#VALUE!</x:v>
      </x:c>
      <x:c r="H302" s="17"/>
      <x:c r="I302" s="17"/>
      <x:c r="J302" s="18" t="n">
        <x:f>SUM(H302:I302)</x:f>
        <x:v>0</x:v>
      </x:c>
      <x:c r="K302" s="16" t="n">
        <x:f>IFERROR(D302/H302,0)</x:f>
        <x:v>0</x:v>
      </x:c>
      <x:c r="L302" s="16" t="n">
        <x:f>IFERROR(E302/I302,0)</x:f>
        <x:v>0</x:v>
      </x:c>
      <x:c r="M302" s="16" t="n">
        <x:f>IFERROR(G302/J302,0)</x:f>
        <x:v>0</x:v>
      </x:c>
    </x:row>
    <x:row r="303">
      <x:c r="A303" s="14"/>
      <x:c r="B303" s="12"/>
      <x:c r="C303" s="12"/>
      <x:c r="D303" s="15"/>
      <x:c r="E303" s="15"/>
      <x:c r="F303" s="15"/>
      <x:c r="G303" s="16" t="e">
        <x:f>IF(SUM(D303:E303)&gt;0,SUM(D303:E303),F303)</x:f>
        <x:v>#VALUE!</x:v>
      </x:c>
      <x:c r="H303" s="17"/>
      <x:c r="I303" s="17"/>
      <x:c r="J303" s="18" t="n">
        <x:f>SUM(H303:I303)</x:f>
        <x:v>0</x:v>
      </x:c>
      <x:c r="K303" s="16" t="n">
        <x:f>IFERROR(D303/H303,0)</x:f>
        <x:v>0</x:v>
      </x:c>
      <x:c r="L303" s="16" t="n">
        <x:f>IFERROR(E303/I303,0)</x:f>
        <x:v>0</x:v>
      </x:c>
      <x:c r="M303" s="16" t="n">
        <x:f>IFERROR(G303/J303,0)</x:f>
        <x:v>0</x:v>
      </x:c>
    </x:row>
    <x:row r="304">
      <x:c r="A304" s="14"/>
      <x:c r="B304" s="12"/>
      <x:c r="C304" s="12"/>
      <x:c r="D304" s="15"/>
      <x:c r="E304" s="15"/>
      <x:c r="F304" s="15"/>
      <x:c r="G304" s="16" t="e">
        <x:f>IF(SUM(D304:E304)&gt;0,SUM(D304:E304),F304)</x:f>
        <x:v>#VALUE!</x:v>
      </x:c>
      <x:c r="H304" s="17"/>
      <x:c r="I304" s="17"/>
      <x:c r="J304" s="18" t="n">
        <x:f>SUM(H304:I304)</x:f>
        <x:v>0</x:v>
      </x:c>
      <x:c r="K304" s="16" t="n">
        <x:f>IFERROR(D304/H304,0)</x:f>
        <x:v>0</x:v>
      </x:c>
      <x:c r="L304" s="16" t="n">
        <x:f>IFERROR(E304/I304,0)</x:f>
        <x:v>0</x:v>
      </x:c>
      <x:c r="M304" s="16" t="n">
        <x:f>IFERROR(G304/J304,0)</x:f>
        <x:v>0</x:v>
      </x:c>
    </x:row>
    <x:row r="305">
      <x:c r="A305" s="14"/>
      <x:c r="B305" s="12"/>
      <x:c r="C305" s="12"/>
      <x:c r="D305" s="15"/>
      <x:c r="E305" s="15"/>
      <x:c r="F305" s="15"/>
      <x:c r="G305" s="16" t="e">
        <x:f>IF(SUM(D305:E305)&gt;0,SUM(D305:E305),F305)</x:f>
        <x:v>#VALUE!</x:v>
      </x:c>
      <x:c r="H305" s="17"/>
      <x:c r="I305" s="17"/>
      <x:c r="J305" s="18" t="n">
        <x:f>SUM(H305:I305)</x:f>
        <x:v>0</x:v>
      </x:c>
      <x:c r="K305" s="16" t="n">
        <x:f>IFERROR(D305/H305,0)</x:f>
        <x:v>0</x:v>
      </x:c>
      <x:c r="L305" s="16" t="n">
        <x:f>IFERROR(E305/I305,0)</x:f>
        <x:v>0</x:v>
      </x:c>
      <x:c r="M305" s="16" t="n">
        <x:f>IFERROR(G305/J305,0)</x:f>
        <x:v>0</x:v>
      </x:c>
    </x:row>
    <x:row r="306">
      <x:c r="A306" s="14"/>
      <x:c r="B306" s="12"/>
      <x:c r="C306" s="12"/>
      <x:c r="D306" s="15"/>
      <x:c r="E306" s="15"/>
      <x:c r="F306" s="15"/>
      <x:c r="G306" s="16" t="e">
        <x:f>IF(SUM(D306:E306)&gt;0,SUM(D306:E306),F306)</x:f>
        <x:v>#VALUE!</x:v>
      </x:c>
      <x:c r="H306" s="17"/>
      <x:c r="I306" s="17"/>
      <x:c r="J306" s="18" t="n">
        <x:f>SUM(H306:I306)</x:f>
        <x:v>0</x:v>
      </x:c>
      <x:c r="K306" s="16" t="n">
        <x:f>IFERROR(D306/H306,0)</x:f>
        <x:v>0</x:v>
      </x:c>
      <x:c r="L306" s="16" t="n">
        <x:f>IFERROR(E306/I306,0)</x:f>
        <x:v>0</x:v>
      </x:c>
      <x:c r="M306" s="16" t="n">
        <x:f>IFERROR(G306/J306,0)</x:f>
        <x:v>0</x:v>
      </x:c>
    </x:row>
    <x:row r="307">
      <x:c r="A307" s="14"/>
      <x:c r="B307" s="12"/>
      <x:c r="C307" s="12"/>
      <x:c r="D307" s="15"/>
      <x:c r="E307" s="15"/>
      <x:c r="F307" s="15"/>
      <x:c r="G307" s="16" t="e">
        <x:f>IF(SUM(D307:E307)&gt;0,SUM(D307:E307),F307)</x:f>
        <x:v>#VALUE!</x:v>
      </x:c>
      <x:c r="H307" s="17"/>
      <x:c r="I307" s="17"/>
      <x:c r="J307" s="18" t="n">
        <x:f>SUM(H307:I307)</x:f>
        <x:v>0</x:v>
      </x:c>
      <x:c r="K307" s="16" t="n">
        <x:f>IFERROR(D307/H307,0)</x:f>
        <x:v>0</x:v>
      </x:c>
      <x:c r="L307" s="16" t="n">
        <x:f>IFERROR(E307/I307,0)</x:f>
        <x:v>0</x:v>
      </x:c>
      <x:c r="M307" s="16" t="n">
        <x:f>IFERROR(G307/J307,0)</x:f>
        <x:v>0</x:v>
      </x:c>
    </x:row>
    <x:row r="308">
      <x:c r="A308" s="14"/>
      <x:c r="B308" s="12"/>
      <x:c r="C308" s="12"/>
      <x:c r="D308" s="15"/>
      <x:c r="E308" s="15"/>
      <x:c r="F308" s="15"/>
      <x:c r="G308" s="16" t="e">
        <x:f>IF(SUM(D308:E308)&gt;0,SUM(D308:E308),F308)</x:f>
        <x:v>#VALUE!</x:v>
      </x:c>
      <x:c r="H308" s="17"/>
      <x:c r="I308" s="17"/>
      <x:c r="J308" s="18" t="n">
        <x:f>SUM(H308:I308)</x:f>
        <x:v>0</x:v>
      </x:c>
      <x:c r="K308" s="16" t="n">
        <x:f>IFERROR(D308/H308,0)</x:f>
        <x:v>0</x:v>
      </x:c>
      <x:c r="L308" s="16" t="n">
        <x:f>IFERROR(E308/I308,0)</x:f>
        <x:v>0</x:v>
      </x:c>
      <x:c r="M308" s="16" t="n">
        <x:f>IFERROR(G308/J308,0)</x:f>
        <x:v>0</x:v>
      </x:c>
    </x:row>
    <x:row r="309">
      <x:c r="A309" s="14"/>
      <x:c r="B309" s="12"/>
      <x:c r="C309" s="12"/>
      <x:c r="D309" s="15"/>
      <x:c r="E309" s="15"/>
      <x:c r="F309" s="15"/>
      <x:c r="G309" s="16" t="e">
        <x:f>IF(SUM(D309:E309)&gt;0,SUM(D309:E309),F309)</x:f>
        <x:v>#VALUE!</x:v>
      </x:c>
      <x:c r="H309" s="17"/>
      <x:c r="I309" s="17"/>
      <x:c r="J309" s="18" t="n">
        <x:f>SUM(H309:I309)</x:f>
        <x:v>0</x:v>
      </x:c>
      <x:c r="K309" s="16" t="n">
        <x:f>IFERROR(D309/H309,0)</x:f>
        <x:v>0</x:v>
      </x:c>
      <x:c r="L309" s="16" t="n">
        <x:f>IFERROR(E309/I309,0)</x:f>
        <x:v>0</x:v>
      </x:c>
      <x:c r="M309" s="16" t="n">
        <x:f>IFERROR(G309/J309,0)</x:f>
        <x:v>0</x:v>
      </x:c>
    </x:row>
    <x:row r="310">
      <x:c r="A310" s="14"/>
      <x:c r="B310" s="12"/>
      <x:c r="C310" s="12"/>
      <x:c r="D310" s="15"/>
      <x:c r="E310" s="15"/>
      <x:c r="F310" s="15"/>
      <x:c r="G310" s="16" t="e">
        <x:f>IF(SUM(D310:E310)&gt;0,SUM(D310:E310),F310)</x:f>
        <x:v>#VALUE!</x:v>
      </x:c>
      <x:c r="H310" s="17"/>
      <x:c r="I310" s="17"/>
      <x:c r="J310" s="18" t="n">
        <x:f>SUM(H310:I310)</x:f>
        <x:v>0</x:v>
      </x:c>
      <x:c r="K310" s="16" t="n">
        <x:f>IFERROR(D310/H310,0)</x:f>
        <x:v>0</x:v>
      </x:c>
      <x:c r="L310" s="16" t="n">
        <x:f>IFERROR(E310/I310,0)</x:f>
        <x:v>0</x:v>
      </x:c>
      <x:c r="M310" s="16" t="n">
        <x:f>IFERROR(G310/J310,0)</x:f>
        <x:v>0</x:v>
      </x:c>
    </x:row>
    <x:row r="311">
      <x:c r="A311" s="14"/>
      <x:c r="B311" s="12"/>
      <x:c r="C311" s="12"/>
      <x:c r="D311" s="15"/>
      <x:c r="E311" s="15"/>
      <x:c r="F311" s="15"/>
      <x:c r="G311" s="16" t="e">
        <x:f>IF(SUM(D311:E311)&gt;0,SUM(D311:E311),F311)</x:f>
        <x:v>#VALUE!</x:v>
      </x:c>
      <x:c r="H311" s="17"/>
      <x:c r="I311" s="17"/>
      <x:c r="J311" s="18" t="n">
        <x:f>SUM(H311:I311)</x:f>
        <x:v>0</x:v>
      </x:c>
      <x:c r="K311" s="16" t="n">
        <x:f>IFERROR(D311/H311,0)</x:f>
        <x:v>0</x:v>
      </x:c>
      <x:c r="L311" s="16" t="n">
        <x:f>IFERROR(E311/I311,0)</x:f>
        <x:v>0</x:v>
      </x:c>
      <x:c r="M311" s="16" t="n">
        <x:f>IFERROR(G311/J311,0)</x:f>
        <x:v>0</x:v>
      </x:c>
    </x:row>
    <x:row r="312">
      <x:c r="A312" s="14"/>
      <x:c r="B312" s="12"/>
      <x:c r="C312" s="12"/>
      <x:c r="D312" s="15"/>
      <x:c r="E312" s="15"/>
      <x:c r="F312" s="15"/>
      <x:c r="G312" s="16" t="e">
        <x:f>IF(SUM(D312:E312)&gt;0,SUM(D312:E312),F312)</x:f>
        <x:v>#VALUE!</x:v>
      </x:c>
      <x:c r="H312" s="17"/>
      <x:c r="I312" s="17"/>
      <x:c r="J312" s="18" t="n">
        <x:f>SUM(H312:I312)</x:f>
        <x:v>0</x:v>
      </x:c>
      <x:c r="K312" s="16" t="n">
        <x:f>IFERROR(D312/H312,0)</x:f>
        <x:v>0</x:v>
      </x:c>
      <x:c r="L312" s="16" t="n">
        <x:f>IFERROR(E312/I312,0)</x:f>
        <x:v>0</x:v>
      </x:c>
      <x:c r="M312" s="16" t="n">
        <x:f>IFERROR(G312/J312,0)</x:f>
        <x:v>0</x:v>
      </x:c>
    </x:row>
    <x:row r="313">
      <x:c r="A313" s="14"/>
      <x:c r="B313" s="12"/>
      <x:c r="C313" s="12"/>
      <x:c r="D313" s="15"/>
      <x:c r="E313" s="15"/>
      <x:c r="F313" s="15"/>
      <x:c r="G313" s="16" t="e">
        <x:f>IF(SUM(D313:E313)&gt;0,SUM(D313:E313),F313)</x:f>
        <x:v>#VALUE!</x:v>
      </x:c>
      <x:c r="H313" s="17"/>
      <x:c r="I313" s="17"/>
      <x:c r="J313" s="18" t="n">
        <x:f>SUM(H313:I313)</x:f>
        <x:v>0</x:v>
      </x:c>
      <x:c r="K313" s="16" t="n">
        <x:f>IFERROR(D313/H313,0)</x:f>
        <x:v>0</x:v>
      </x:c>
      <x:c r="L313" s="16" t="n">
        <x:f>IFERROR(E313/I313,0)</x:f>
        <x:v>0</x:v>
      </x:c>
      <x:c r="M313" s="16" t="n">
        <x:f>IFERROR(G313/J313,0)</x:f>
        <x:v>0</x:v>
      </x:c>
    </x:row>
    <x:row r="314">
      <x:c r="A314" s="14"/>
      <x:c r="B314" s="12"/>
      <x:c r="C314" s="12"/>
      <x:c r="D314" s="15"/>
      <x:c r="E314" s="15"/>
      <x:c r="F314" s="15"/>
      <x:c r="G314" s="16" t="e">
        <x:f>IF(SUM(D314:E314)&gt;0,SUM(D314:E314),F314)</x:f>
        <x:v>#VALUE!</x:v>
      </x:c>
      <x:c r="H314" s="17"/>
      <x:c r="I314" s="17"/>
      <x:c r="J314" s="18" t="n">
        <x:f>SUM(H314:I314)</x:f>
        <x:v>0</x:v>
      </x:c>
      <x:c r="K314" s="16" t="n">
        <x:f>IFERROR(D314/H314,0)</x:f>
        <x:v>0</x:v>
      </x:c>
      <x:c r="L314" s="16" t="n">
        <x:f>IFERROR(E314/I314,0)</x:f>
        <x:v>0</x:v>
      </x:c>
      <x:c r="M314" s="16" t="n">
        <x:f>IFERROR(G314/J314,0)</x:f>
        <x:v>0</x:v>
      </x:c>
    </x:row>
    <x:row r="315">
      <x:c r="A315" s="14"/>
      <x:c r="B315" s="12"/>
      <x:c r="C315" s="12"/>
      <x:c r="D315" s="15"/>
      <x:c r="E315" s="15"/>
      <x:c r="F315" s="15"/>
      <x:c r="G315" s="16" t="e">
        <x:f>IF(SUM(D315:E315)&gt;0,SUM(D315:E315),F315)</x:f>
        <x:v>#VALUE!</x:v>
      </x:c>
      <x:c r="H315" s="17"/>
      <x:c r="I315" s="17"/>
      <x:c r="J315" s="18" t="n">
        <x:f>SUM(H315:I315)</x:f>
        <x:v>0</x:v>
      </x:c>
      <x:c r="K315" s="16" t="n">
        <x:f>IFERROR(D315/H315,0)</x:f>
        <x:v>0</x:v>
      </x:c>
      <x:c r="L315" s="16" t="n">
        <x:f>IFERROR(E315/I315,0)</x:f>
        <x:v>0</x:v>
      </x:c>
      <x:c r="M315" s="16" t="n">
        <x:f>IFERROR(G315/J315,0)</x:f>
        <x:v>0</x:v>
      </x:c>
    </x:row>
    <x:row r="316">
      <x:c r="A316" s="14"/>
      <x:c r="B316" s="12"/>
      <x:c r="C316" s="12"/>
      <x:c r="D316" s="15"/>
      <x:c r="E316" s="15"/>
      <x:c r="F316" s="15"/>
      <x:c r="G316" s="16" t="e">
        <x:f>IF(SUM(D316:E316)&gt;0,SUM(D316:E316),F316)</x:f>
        <x:v>#VALUE!</x:v>
      </x:c>
      <x:c r="H316" s="17"/>
      <x:c r="I316" s="17"/>
      <x:c r="J316" s="18" t="n">
        <x:f>SUM(H316:I316)</x:f>
        <x:v>0</x:v>
      </x:c>
      <x:c r="K316" s="16" t="n">
        <x:f>IFERROR(D316/H316,0)</x:f>
        <x:v>0</x:v>
      </x:c>
      <x:c r="L316" s="16" t="n">
        <x:f>IFERROR(E316/I316,0)</x:f>
        <x:v>0</x:v>
      </x:c>
      <x:c r="M316" s="16" t="n">
        <x:f>IFERROR(G316/J316,0)</x:f>
        <x:v>0</x:v>
      </x:c>
    </x:row>
    <x:row r="317">
      <x:c r="A317" s="14"/>
      <x:c r="B317" s="12"/>
      <x:c r="C317" s="12"/>
      <x:c r="D317" s="15"/>
      <x:c r="E317" s="15"/>
      <x:c r="F317" s="15"/>
      <x:c r="G317" s="16" t="e">
        <x:f>IF(SUM(D317:E317)&gt;0,SUM(D317:E317),F317)</x:f>
        <x:v>#VALUE!</x:v>
      </x:c>
      <x:c r="H317" s="17"/>
      <x:c r="I317" s="17"/>
      <x:c r="J317" s="18" t="n">
        <x:f>SUM(H317:I317)</x:f>
        <x:v>0</x:v>
      </x:c>
      <x:c r="K317" s="16" t="n">
        <x:f>IFERROR(D317/H317,0)</x:f>
        <x:v>0</x:v>
      </x:c>
      <x:c r="L317" s="16" t="n">
        <x:f>IFERROR(E317/I317,0)</x:f>
        <x:v>0</x:v>
      </x:c>
      <x:c r="M317" s="16" t="n">
        <x:f>IFERROR(G317/J317,0)</x:f>
        <x:v>0</x:v>
      </x:c>
    </x:row>
    <x:row r="318">
      <x:c r="A318" s="14"/>
      <x:c r="B318" s="12"/>
      <x:c r="C318" s="12"/>
      <x:c r="D318" s="15"/>
      <x:c r="E318" s="15"/>
      <x:c r="F318" s="15"/>
      <x:c r="G318" s="16" t="e">
        <x:f>IF(SUM(D318:E318)&gt;0,SUM(D318:E318),F318)</x:f>
        <x:v>#VALUE!</x:v>
      </x:c>
      <x:c r="H318" s="17"/>
      <x:c r="I318" s="17"/>
      <x:c r="J318" s="18" t="n">
        <x:f>SUM(H318:I318)</x:f>
        <x:v>0</x:v>
      </x:c>
      <x:c r="K318" s="16" t="n">
        <x:f>IFERROR(D318/H318,0)</x:f>
        <x:v>0</x:v>
      </x:c>
      <x:c r="L318" s="16" t="n">
        <x:f>IFERROR(E318/I318,0)</x:f>
        <x:v>0</x:v>
      </x:c>
      <x:c r="M318" s="16" t="n">
        <x:f>IFERROR(G318/J318,0)</x:f>
        <x:v>0</x:v>
      </x:c>
    </x:row>
    <x:row r="319">
      <x:c r="A319" s="14"/>
      <x:c r="B319" s="12"/>
      <x:c r="C319" s="12"/>
      <x:c r="D319" s="15"/>
      <x:c r="E319" s="15"/>
      <x:c r="F319" s="15"/>
      <x:c r="G319" s="16" t="e">
        <x:f>IF(SUM(D319:E319)&gt;0,SUM(D319:E319),F319)</x:f>
        <x:v>#VALUE!</x:v>
      </x:c>
      <x:c r="H319" s="17"/>
      <x:c r="I319" s="17"/>
      <x:c r="J319" s="18" t="n">
        <x:f>SUM(H319:I319)</x:f>
        <x:v>0</x:v>
      </x:c>
      <x:c r="K319" s="16" t="n">
        <x:f>IFERROR(D319/H319,0)</x:f>
        <x:v>0</x:v>
      </x:c>
      <x:c r="L319" s="16" t="n">
        <x:f>IFERROR(E319/I319,0)</x:f>
        <x:v>0</x:v>
      </x:c>
      <x:c r="M319" s="16" t="n">
        <x:f>IFERROR(G319/J319,0)</x:f>
        <x:v>0</x:v>
      </x:c>
    </x:row>
    <x:row r="320">
      <x:c r="A320" s="14"/>
      <x:c r="B320" s="12"/>
      <x:c r="C320" s="12"/>
      <x:c r="D320" s="15"/>
      <x:c r="E320" s="15"/>
      <x:c r="F320" s="15"/>
      <x:c r="G320" s="16" t="e">
        <x:f>IF(SUM(D320:E320)&gt;0,SUM(D320:E320),F320)</x:f>
        <x:v>#VALUE!</x:v>
      </x:c>
      <x:c r="H320" s="17"/>
      <x:c r="I320" s="17"/>
      <x:c r="J320" s="18" t="n">
        <x:f>SUM(H320:I320)</x:f>
        <x:v>0</x:v>
      </x:c>
      <x:c r="K320" s="16" t="n">
        <x:f>IFERROR(D320/H320,0)</x:f>
        <x:v>0</x:v>
      </x:c>
      <x:c r="L320" s="16" t="n">
        <x:f>IFERROR(E320/I320,0)</x:f>
        <x:v>0</x:v>
      </x:c>
      <x:c r="M320" s="16" t="n">
        <x:f>IFERROR(G320/J320,0)</x:f>
        <x:v>0</x:v>
      </x:c>
    </x:row>
    <x:row r="321">
      <x:c r="A321" s="14"/>
      <x:c r="B321" s="12"/>
      <x:c r="C321" s="12"/>
      <x:c r="D321" s="15"/>
      <x:c r="E321" s="15"/>
      <x:c r="F321" s="15"/>
      <x:c r="G321" s="16" t="e">
        <x:f>IF(SUM(D321:E321)&gt;0,SUM(D321:E321),F321)</x:f>
        <x:v>#VALUE!</x:v>
      </x:c>
      <x:c r="H321" s="17"/>
      <x:c r="I321" s="17"/>
      <x:c r="J321" s="18" t="n">
        <x:f>SUM(H321:I321)</x:f>
        <x:v>0</x:v>
      </x:c>
      <x:c r="K321" s="16" t="n">
        <x:f>IFERROR(D321/H321,0)</x:f>
        <x:v>0</x:v>
      </x:c>
      <x:c r="L321" s="16" t="n">
        <x:f>IFERROR(E321/I321,0)</x:f>
        <x:v>0</x:v>
      </x:c>
      <x:c r="M321" s="16" t="n">
        <x:f>IFERROR(G321/J321,0)</x:f>
        <x:v>0</x:v>
      </x:c>
    </x:row>
    <x:row r="322">
      <x:c r="A322" s="14"/>
      <x:c r="B322" s="12"/>
      <x:c r="C322" s="12"/>
      <x:c r="D322" s="15"/>
      <x:c r="E322" s="15"/>
      <x:c r="F322" s="15"/>
      <x:c r="G322" s="16" t="e">
        <x:f>IF(SUM(D322:E322)&gt;0,SUM(D322:E322),F322)</x:f>
        <x:v>#VALUE!</x:v>
      </x:c>
      <x:c r="H322" s="17"/>
      <x:c r="I322" s="17"/>
      <x:c r="J322" s="18" t="n">
        <x:f>SUM(H322:I322)</x:f>
        <x:v>0</x:v>
      </x:c>
      <x:c r="K322" s="16" t="n">
        <x:f>IFERROR(D322/H322,0)</x:f>
        <x:v>0</x:v>
      </x:c>
      <x:c r="L322" s="16" t="n">
        <x:f>IFERROR(E322/I322,0)</x:f>
        <x:v>0</x:v>
      </x:c>
      <x:c r="M322" s="16" t="n">
        <x:f>IFERROR(G322/J322,0)</x:f>
        <x:v>0</x:v>
      </x:c>
    </x:row>
    <x:row r="323">
      <x:c r="A323" s="14"/>
      <x:c r="B323" s="12"/>
      <x:c r="C323" s="12"/>
      <x:c r="D323" s="15"/>
      <x:c r="E323" s="15"/>
      <x:c r="F323" s="15"/>
      <x:c r="G323" s="16" t="e">
        <x:f>IF(SUM(D323:E323)&gt;0,SUM(D323:E323),F323)</x:f>
        <x:v>#VALUE!</x:v>
      </x:c>
      <x:c r="H323" s="17"/>
      <x:c r="I323" s="17"/>
      <x:c r="J323" s="18" t="n">
        <x:f>SUM(H323:I323)</x:f>
        <x:v>0</x:v>
      </x:c>
      <x:c r="K323" s="16" t="n">
        <x:f>IFERROR(D323/H323,0)</x:f>
        <x:v>0</x:v>
      </x:c>
      <x:c r="L323" s="16" t="n">
        <x:f>IFERROR(E323/I323,0)</x:f>
        <x:v>0</x:v>
      </x:c>
      <x:c r="M323" s="16" t="n">
        <x:f>IFERROR(G323/J323,0)</x:f>
        <x:v>0</x:v>
      </x:c>
    </x:row>
    <x:row r="324">
      <x:c r="A324" s="14"/>
      <x:c r="B324" s="12"/>
      <x:c r="C324" s="12"/>
      <x:c r="D324" s="15"/>
      <x:c r="E324" s="15"/>
      <x:c r="F324" s="15"/>
      <x:c r="G324" s="16" t="e">
        <x:f>IF(SUM(D324:E324)&gt;0,SUM(D324:E324),F324)</x:f>
        <x:v>#VALUE!</x:v>
      </x:c>
      <x:c r="H324" s="17"/>
      <x:c r="I324" s="17"/>
      <x:c r="J324" s="18" t="n">
        <x:f>SUM(H324:I324)</x:f>
        <x:v>0</x:v>
      </x:c>
      <x:c r="K324" s="16" t="n">
        <x:f>IFERROR(D324/H324,0)</x:f>
        <x:v>0</x:v>
      </x:c>
      <x:c r="L324" s="16" t="n">
        <x:f>IFERROR(E324/I324,0)</x:f>
        <x:v>0</x:v>
      </x:c>
      <x:c r="M324" s="16" t="n">
        <x:f>IFERROR(G324/J324,0)</x:f>
        <x:v>0</x:v>
      </x:c>
    </x:row>
    <x:row r="325">
      <x:c r="A325" s="14"/>
      <x:c r="B325" s="12"/>
      <x:c r="C325" s="12"/>
      <x:c r="D325" s="15"/>
      <x:c r="E325" s="15"/>
      <x:c r="F325" s="15"/>
      <x:c r="G325" s="16" t="e">
        <x:f>IF(SUM(D325:E325)&gt;0,SUM(D325:E325),F325)</x:f>
        <x:v>#VALUE!</x:v>
      </x:c>
      <x:c r="H325" s="17"/>
      <x:c r="I325" s="17"/>
      <x:c r="J325" s="18" t="n">
        <x:f>SUM(H325:I325)</x:f>
        <x:v>0</x:v>
      </x:c>
      <x:c r="K325" s="16" t="n">
        <x:f>IFERROR(D325/H325,0)</x:f>
        <x:v>0</x:v>
      </x:c>
      <x:c r="L325" s="16" t="n">
        <x:f>IFERROR(E325/I325,0)</x:f>
        <x:v>0</x:v>
      </x:c>
      <x:c r="M325" s="16" t="n">
        <x:f>IFERROR(G325/J325,0)</x:f>
        <x:v>0</x:v>
      </x:c>
    </x:row>
    <x:row r="326">
      <x:c r="A326" s="14"/>
      <x:c r="B326" s="12"/>
      <x:c r="C326" s="12"/>
      <x:c r="D326" s="15"/>
      <x:c r="E326" s="15"/>
      <x:c r="F326" s="15"/>
      <x:c r="G326" s="16" t="e">
        <x:f>IF(SUM(D326:E326)&gt;0,SUM(D326:E326),F326)</x:f>
        <x:v>#VALUE!</x:v>
      </x:c>
      <x:c r="H326" s="17"/>
      <x:c r="I326" s="17"/>
      <x:c r="J326" s="18" t="n">
        <x:f>SUM(H326:I326)</x:f>
        <x:v>0</x:v>
      </x:c>
      <x:c r="K326" s="16" t="n">
        <x:f>IFERROR(D326/H326,0)</x:f>
        <x:v>0</x:v>
      </x:c>
      <x:c r="L326" s="16" t="n">
        <x:f>IFERROR(E326/I326,0)</x:f>
        <x:v>0</x:v>
      </x:c>
      <x:c r="M326" s="16" t="n">
        <x:f>IFERROR(G326/J326,0)</x:f>
        <x:v>0</x:v>
      </x:c>
    </x:row>
    <x:row r="327">
      <x:c r="A327" s="14"/>
      <x:c r="B327" s="12"/>
      <x:c r="C327" s="12"/>
      <x:c r="D327" s="15"/>
      <x:c r="E327" s="15"/>
      <x:c r="F327" s="15"/>
      <x:c r="G327" s="16" t="e">
        <x:f>IF(SUM(D327:E327)&gt;0,SUM(D327:E327),F327)</x:f>
        <x:v>#VALUE!</x:v>
      </x:c>
      <x:c r="H327" s="17"/>
      <x:c r="I327" s="17"/>
      <x:c r="J327" s="18" t="n">
        <x:f>SUM(H327:I327)</x:f>
        <x:v>0</x:v>
      </x:c>
      <x:c r="K327" s="16" t="n">
        <x:f>IFERROR(D327/H327,0)</x:f>
        <x:v>0</x:v>
      </x:c>
      <x:c r="L327" s="16" t="n">
        <x:f>IFERROR(E327/I327,0)</x:f>
        <x:v>0</x:v>
      </x:c>
      <x:c r="M327" s="16" t="n">
        <x:f>IFERROR(G327/J327,0)</x:f>
        <x:v>0</x:v>
      </x:c>
    </x:row>
    <x:row r="328">
      <x:c r="A328" s="14"/>
      <x:c r="B328" s="12"/>
      <x:c r="C328" s="12"/>
      <x:c r="D328" s="15"/>
      <x:c r="E328" s="15"/>
      <x:c r="F328" s="15"/>
      <x:c r="G328" s="16" t="e">
        <x:f>IF(SUM(D328:E328)&gt;0,SUM(D328:E328),F328)</x:f>
        <x:v>#VALUE!</x:v>
      </x:c>
      <x:c r="H328" s="17"/>
      <x:c r="I328" s="17"/>
      <x:c r="J328" s="18" t="n">
        <x:f>SUM(H328:I328)</x:f>
        <x:v>0</x:v>
      </x:c>
      <x:c r="K328" s="16" t="n">
        <x:f>IFERROR(D328/H328,0)</x:f>
        <x:v>0</x:v>
      </x:c>
      <x:c r="L328" s="16" t="n">
        <x:f>IFERROR(E328/I328,0)</x:f>
        <x:v>0</x:v>
      </x:c>
      <x:c r="M328" s="16" t="n">
        <x:f>IFERROR(G328/J328,0)</x:f>
        <x:v>0</x:v>
      </x:c>
    </x:row>
    <x:row r="329">
      <x:c r="A329" s="14"/>
      <x:c r="B329" s="12"/>
      <x:c r="C329" s="12"/>
      <x:c r="D329" s="15"/>
      <x:c r="E329" s="15"/>
      <x:c r="F329" s="15"/>
      <x:c r="G329" s="16" t="e">
        <x:f>IF(SUM(D329:E329)&gt;0,SUM(D329:E329),F329)</x:f>
        <x:v>#VALUE!</x:v>
      </x:c>
      <x:c r="H329" s="17"/>
      <x:c r="I329" s="17"/>
      <x:c r="J329" s="18" t="n">
        <x:f>SUM(H329:I329)</x:f>
        <x:v>0</x:v>
      </x:c>
      <x:c r="K329" s="16" t="n">
        <x:f>IFERROR(D329/H329,0)</x:f>
        <x:v>0</x:v>
      </x:c>
      <x:c r="L329" s="16" t="n">
        <x:f>IFERROR(E329/I329,0)</x:f>
        <x:v>0</x:v>
      </x:c>
      <x:c r="M329" s="16" t="n">
        <x:f>IFERROR(G329/J329,0)</x:f>
        <x:v>0</x:v>
      </x:c>
    </x:row>
    <x:row r="330">
      <x:c r="A330" s="14"/>
      <x:c r="B330" s="12"/>
      <x:c r="C330" s="12"/>
      <x:c r="D330" s="15"/>
      <x:c r="E330" s="15"/>
      <x:c r="F330" s="15"/>
      <x:c r="G330" s="16" t="e">
        <x:f>IF(SUM(D330:E330)&gt;0,SUM(D330:E330),F330)</x:f>
        <x:v>#VALUE!</x:v>
      </x:c>
      <x:c r="H330" s="17"/>
      <x:c r="I330" s="17"/>
      <x:c r="J330" s="18" t="n">
        <x:f>SUM(H330:I330)</x:f>
        <x:v>0</x:v>
      </x:c>
      <x:c r="K330" s="16" t="n">
        <x:f>IFERROR(D330/H330,0)</x:f>
        <x:v>0</x:v>
      </x:c>
      <x:c r="L330" s="16" t="n">
        <x:f>IFERROR(E330/I330,0)</x:f>
        <x:v>0</x:v>
      </x:c>
      <x:c r="M330" s="16" t="n">
        <x:f>IFERROR(G330/J330,0)</x:f>
        <x:v>0</x:v>
      </x:c>
    </x:row>
    <x:row r="331">
      <x:c r="A331" s="14"/>
      <x:c r="B331" s="12"/>
      <x:c r="C331" s="12"/>
      <x:c r="D331" s="15"/>
      <x:c r="E331" s="15"/>
      <x:c r="F331" s="15"/>
      <x:c r="G331" s="16" t="e">
        <x:f>IF(SUM(D331:E331)&gt;0,SUM(D331:E331),F331)</x:f>
        <x:v>#VALUE!</x:v>
      </x:c>
      <x:c r="H331" s="17"/>
      <x:c r="I331" s="17"/>
      <x:c r="J331" s="18" t="n">
        <x:f>SUM(H331:I331)</x:f>
        <x:v>0</x:v>
      </x:c>
      <x:c r="K331" s="16" t="n">
        <x:f>IFERROR(D331/H331,0)</x:f>
        <x:v>0</x:v>
      </x:c>
      <x:c r="L331" s="16" t="n">
        <x:f>IFERROR(E331/I331,0)</x:f>
        <x:v>0</x:v>
      </x:c>
      <x:c r="M331" s="16" t="n">
        <x:f>IFERROR(G331/J331,0)</x:f>
        <x:v>0</x:v>
      </x:c>
    </x:row>
    <x:row r="332">
      <x:c r="A332" s="14"/>
      <x:c r="B332" s="12"/>
      <x:c r="C332" s="12"/>
      <x:c r="D332" s="15"/>
      <x:c r="E332" s="15"/>
      <x:c r="F332" s="15"/>
      <x:c r="G332" s="16" t="e">
        <x:f>IF(SUM(D332:E332)&gt;0,SUM(D332:E332),F332)</x:f>
        <x:v>#VALUE!</x:v>
      </x:c>
      <x:c r="H332" s="17"/>
      <x:c r="I332" s="17"/>
      <x:c r="J332" s="18" t="n">
        <x:f>SUM(H332:I332)</x:f>
        <x:v>0</x:v>
      </x:c>
      <x:c r="K332" s="16" t="n">
        <x:f>IFERROR(D332/H332,0)</x:f>
        <x:v>0</x:v>
      </x:c>
      <x:c r="L332" s="16" t="n">
        <x:f>IFERROR(E332/I332,0)</x:f>
        <x:v>0</x:v>
      </x:c>
      <x:c r="M332" s="16" t="n">
        <x:f>IFERROR(G332/J332,0)</x:f>
        <x:v>0</x:v>
      </x:c>
    </x:row>
    <x:row r="333">
      <x:c r="A333" s="14"/>
      <x:c r="B333" s="12"/>
      <x:c r="C333" s="12"/>
      <x:c r="D333" s="15"/>
      <x:c r="E333" s="15"/>
      <x:c r="F333" s="15"/>
      <x:c r="G333" s="16" t="e">
        <x:f>IF(SUM(D333:E333)&gt;0,SUM(D333:E333),F333)</x:f>
        <x:v>#VALUE!</x:v>
      </x:c>
      <x:c r="H333" s="17"/>
      <x:c r="I333" s="17"/>
      <x:c r="J333" s="18" t="n">
        <x:f>SUM(H333:I333)</x:f>
        <x:v>0</x:v>
      </x:c>
      <x:c r="K333" s="16" t="n">
        <x:f>IFERROR(D333/H333,0)</x:f>
        <x:v>0</x:v>
      </x:c>
      <x:c r="L333" s="16" t="n">
        <x:f>IFERROR(E333/I333,0)</x:f>
        <x:v>0</x:v>
      </x:c>
      <x:c r="M333" s="16" t="n">
        <x:f>IFERROR(G333/J333,0)</x:f>
        <x:v>0</x:v>
      </x:c>
    </x:row>
    <x:row r="334">
      <x:c r="A334" s="14"/>
      <x:c r="B334" s="12"/>
      <x:c r="C334" s="12"/>
      <x:c r="D334" s="15"/>
      <x:c r="E334" s="15"/>
      <x:c r="F334" s="15"/>
      <x:c r="G334" s="16" t="e">
        <x:f>IF(SUM(D334:E334)&gt;0,SUM(D334:E334),F334)</x:f>
        <x:v>#VALUE!</x:v>
      </x:c>
      <x:c r="H334" s="17"/>
      <x:c r="I334" s="17"/>
      <x:c r="J334" s="18" t="n">
        <x:f>SUM(H334:I334)</x:f>
        <x:v>0</x:v>
      </x:c>
      <x:c r="K334" s="16" t="n">
        <x:f>IFERROR(D334/H334,0)</x:f>
        <x:v>0</x:v>
      </x:c>
      <x:c r="L334" s="16" t="n">
        <x:f>IFERROR(E334/I334,0)</x:f>
        <x:v>0</x:v>
      </x:c>
      <x:c r="M334" s="16" t="n">
        <x:f>IFERROR(G334/J334,0)</x:f>
        <x:v>0</x:v>
      </x:c>
    </x:row>
    <x:row r="335">
      <x:c r="A335" s="14"/>
      <x:c r="B335" s="12"/>
      <x:c r="C335" s="12"/>
      <x:c r="D335" s="15"/>
      <x:c r="E335" s="15"/>
      <x:c r="F335" s="15"/>
      <x:c r="G335" s="16" t="e">
        <x:f>IF(SUM(D335:E335)&gt;0,SUM(D335:E335),F335)</x:f>
        <x:v>#VALUE!</x:v>
      </x:c>
      <x:c r="H335" s="17"/>
      <x:c r="I335" s="17"/>
      <x:c r="J335" s="18" t="n">
        <x:f>SUM(H335:I335)</x:f>
        <x:v>0</x:v>
      </x:c>
      <x:c r="K335" s="16" t="n">
        <x:f>IFERROR(D335/H335,0)</x:f>
        <x:v>0</x:v>
      </x:c>
      <x:c r="L335" s="16" t="n">
        <x:f>IFERROR(E335/I335,0)</x:f>
        <x:v>0</x:v>
      </x:c>
      <x:c r="M335" s="16" t="n">
        <x:f>IFERROR(G335/J335,0)</x:f>
        <x:v>0</x:v>
      </x:c>
    </x:row>
    <x:row r="336">
      <x:c r="A336" s="14"/>
      <x:c r="B336" s="12"/>
      <x:c r="C336" s="12"/>
      <x:c r="D336" s="15"/>
      <x:c r="E336" s="15"/>
      <x:c r="F336" s="15"/>
      <x:c r="G336" s="16" t="e">
        <x:f>IF(SUM(D336:E336)&gt;0,SUM(D336:E336),F336)</x:f>
        <x:v>#VALUE!</x:v>
      </x:c>
      <x:c r="H336" s="17"/>
      <x:c r="I336" s="17"/>
      <x:c r="J336" s="18" t="n">
        <x:f>SUM(H336:I336)</x:f>
        <x:v>0</x:v>
      </x:c>
      <x:c r="K336" s="16" t="n">
        <x:f>IFERROR(D336/H336,0)</x:f>
        <x:v>0</x:v>
      </x:c>
      <x:c r="L336" s="16" t="n">
        <x:f>IFERROR(E336/I336,0)</x:f>
        <x:v>0</x:v>
      </x:c>
      <x:c r="M336" s="16" t="n">
        <x:f>IFERROR(G336/J336,0)</x:f>
        <x:v>0</x:v>
      </x:c>
    </x:row>
    <x:row r="337">
      <x:c r="A337" s="14"/>
      <x:c r="B337" s="12"/>
      <x:c r="C337" s="12"/>
      <x:c r="D337" s="15"/>
      <x:c r="E337" s="15"/>
      <x:c r="F337" s="15"/>
      <x:c r="G337" s="16" t="e">
        <x:f>IF(SUM(D337:E337)&gt;0,SUM(D337:E337),F337)</x:f>
        <x:v>#VALUE!</x:v>
      </x:c>
      <x:c r="H337" s="17"/>
      <x:c r="I337" s="17"/>
      <x:c r="J337" s="18" t="n">
        <x:f>SUM(H337:I337)</x:f>
        <x:v>0</x:v>
      </x:c>
      <x:c r="K337" s="16" t="n">
        <x:f>IFERROR(D337/H337,0)</x:f>
        <x:v>0</x:v>
      </x:c>
      <x:c r="L337" s="16" t="n">
        <x:f>IFERROR(E337/I337,0)</x:f>
        <x:v>0</x:v>
      </x:c>
      <x:c r="M337" s="16" t="n">
        <x:f>IFERROR(G337/J337,0)</x:f>
        <x:v>0</x:v>
      </x:c>
    </x:row>
    <x:row r="338">
      <x:c r="A338" s="14"/>
      <x:c r="B338" s="12"/>
      <x:c r="C338" s="12"/>
      <x:c r="D338" s="15"/>
      <x:c r="E338" s="15"/>
      <x:c r="F338" s="15"/>
      <x:c r="G338" s="16" t="e">
        <x:f>IF(SUM(D338:E338)&gt;0,SUM(D338:E338),F338)</x:f>
        <x:v>#VALUE!</x:v>
      </x:c>
      <x:c r="H338" s="17"/>
      <x:c r="I338" s="17"/>
      <x:c r="J338" s="18" t="n">
        <x:f>SUM(H338:I338)</x:f>
        <x:v>0</x:v>
      </x:c>
      <x:c r="K338" s="16" t="n">
        <x:f>IFERROR(D338/H338,0)</x:f>
        <x:v>0</x:v>
      </x:c>
      <x:c r="L338" s="16" t="n">
        <x:f>IFERROR(E338/I338,0)</x:f>
        <x:v>0</x:v>
      </x:c>
      <x:c r="M338" s="16" t="n">
        <x:f>IFERROR(G338/J338,0)</x:f>
        <x:v>0</x:v>
      </x:c>
    </x:row>
    <x:row r="339">
      <x:c r="A339" s="14"/>
      <x:c r="B339" s="12"/>
      <x:c r="C339" s="12"/>
      <x:c r="D339" s="15"/>
      <x:c r="E339" s="15"/>
      <x:c r="F339" s="15"/>
      <x:c r="G339" s="16" t="e">
        <x:f>IF(SUM(D339:E339)&gt;0,SUM(D339:E339),F339)</x:f>
        <x:v>#VALUE!</x:v>
      </x:c>
      <x:c r="H339" s="17"/>
      <x:c r="I339" s="17"/>
      <x:c r="J339" s="18" t="n">
        <x:f>SUM(H339:I339)</x:f>
        <x:v>0</x:v>
      </x:c>
      <x:c r="K339" s="16" t="n">
        <x:f>IFERROR(D339/H339,0)</x:f>
        <x:v>0</x:v>
      </x:c>
      <x:c r="L339" s="16" t="n">
        <x:f>IFERROR(E339/I339,0)</x:f>
        <x:v>0</x:v>
      </x:c>
      <x:c r="M339" s="16" t="n">
        <x:f>IFERROR(G339/J339,0)</x:f>
        <x:v>0</x:v>
      </x:c>
    </x:row>
    <x:row r="340">
      <x:c r="A340" s="14"/>
      <x:c r="B340" s="12"/>
      <x:c r="C340" s="12"/>
      <x:c r="D340" s="15"/>
      <x:c r="E340" s="15"/>
      <x:c r="F340" s="15"/>
      <x:c r="G340" s="16" t="e">
        <x:f>IF(SUM(D340:E340)&gt;0,SUM(D340:E340),F340)</x:f>
        <x:v>#VALUE!</x:v>
      </x:c>
      <x:c r="H340" s="17"/>
      <x:c r="I340" s="17"/>
      <x:c r="J340" s="18" t="n">
        <x:f>SUM(H340:I340)</x:f>
        <x:v>0</x:v>
      </x:c>
      <x:c r="K340" s="16" t="n">
        <x:f>IFERROR(D340/H340,0)</x:f>
        <x:v>0</x:v>
      </x:c>
      <x:c r="L340" s="16" t="n">
        <x:f>IFERROR(E340/I340,0)</x:f>
        <x:v>0</x:v>
      </x:c>
      <x:c r="M340" s="16" t="n">
        <x:f>IFERROR(G340/J340,0)</x:f>
        <x:v>0</x:v>
      </x:c>
    </x:row>
    <x:row r="341">
      <x:c r="A341" s="14"/>
      <x:c r="B341" s="12"/>
      <x:c r="C341" s="12"/>
      <x:c r="D341" s="15"/>
      <x:c r="E341" s="15"/>
      <x:c r="F341" s="15"/>
      <x:c r="G341" s="16" t="e">
        <x:f>IF(SUM(D341:E341)&gt;0,SUM(D341:E341),F341)</x:f>
        <x:v>#VALUE!</x:v>
      </x:c>
      <x:c r="H341" s="17"/>
      <x:c r="I341" s="17"/>
      <x:c r="J341" s="18" t="n">
        <x:f>SUM(H341:I341)</x:f>
        <x:v>0</x:v>
      </x:c>
      <x:c r="K341" s="16" t="n">
        <x:f>IFERROR(D341/H341,0)</x:f>
        <x:v>0</x:v>
      </x:c>
      <x:c r="L341" s="16" t="n">
        <x:f>IFERROR(E341/I341,0)</x:f>
        <x:v>0</x:v>
      </x:c>
      <x:c r="M341" s="16" t="n">
        <x:f>IFERROR(G341/J341,0)</x:f>
        <x:v>0</x:v>
      </x:c>
    </x:row>
    <x:row r="342">
      <x:c r="A342" s="14"/>
      <x:c r="B342" s="12"/>
      <x:c r="C342" s="12"/>
      <x:c r="D342" s="15"/>
      <x:c r="E342" s="15"/>
      <x:c r="F342" s="15"/>
      <x:c r="G342" s="16" t="e">
        <x:f>IF(SUM(D342:E342)&gt;0,SUM(D342:E342),F342)</x:f>
        <x:v>#VALUE!</x:v>
      </x:c>
      <x:c r="H342" s="17"/>
      <x:c r="I342" s="17"/>
      <x:c r="J342" s="18" t="n">
        <x:f>SUM(H342:I342)</x:f>
        <x:v>0</x:v>
      </x:c>
      <x:c r="K342" s="16" t="n">
        <x:f>IFERROR(D342/H342,0)</x:f>
        <x:v>0</x:v>
      </x:c>
      <x:c r="L342" s="16" t="n">
        <x:f>IFERROR(E342/I342,0)</x:f>
        <x:v>0</x:v>
      </x:c>
      <x:c r="M342" s="16" t="n">
        <x:f>IFERROR(G342/J342,0)</x:f>
        <x:v>0</x:v>
      </x:c>
    </x:row>
    <x:row r="343">
      <x:c r="A343" s="14"/>
      <x:c r="B343" s="12"/>
      <x:c r="C343" s="12"/>
      <x:c r="D343" s="15"/>
      <x:c r="E343" s="15"/>
      <x:c r="F343" s="15"/>
      <x:c r="G343" s="16" t="e">
        <x:f>IF(SUM(D343:E343)&gt;0,SUM(D343:E343),F343)</x:f>
        <x:v>#VALUE!</x:v>
      </x:c>
      <x:c r="H343" s="17"/>
      <x:c r="I343" s="17"/>
      <x:c r="J343" s="18" t="n">
        <x:f>SUM(H343:I343)</x:f>
        <x:v>0</x:v>
      </x:c>
      <x:c r="K343" s="16" t="n">
        <x:f>IFERROR(D343/H343,0)</x:f>
        <x:v>0</x:v>
      </x:c>
      <x:c r="L343" s="16" t="n">
        <x:f>IFERROR(E343/I343,0)</x:f>
        <x:v>0</x:v>
      </x:c>
      <x:c r="M343" s="16" t="n">
        <x:f>IFERROR(G343/J343,0)</x:f>
        <x:v>0</x:v>
      </x:c>
    </x:row>
    <x:row r="344">
      <x:c r="A344" s="14"/>
      <x:c r="B344" s="12"/>
      <x:c r="C344" s="12"/>
      <x:c r="D344" s="15"/>
      <x:c r="E344" s="15"/>
      <x:c r="F344" s="15"/>
      <x:c r="G344" s="16" t="e">
        <x:f>IF(SUM(D344:E344)&gt;0,SUM(D344:E344),F344)</x:f>
        <x:v>#VALUE!</x:v>
      </x:c>
      <x:c r="H344" s="17"/>
      <x:c r="I344" s="17"/>
      <x:c r="J344" s="18" t="n">
        <x:f>SUM(H344:I344)</x:f>
        <x:v>0</x:v>
      </x:c>
      <x:c r="K344" s="16" t="n">
        <x:f>IFERROR(D344/H344,0)</x:f>
        <x:v>0</x:v>
      </x:c>
      <x:c r="L344" s="16" t="n">
        <x:f>IFERROR(E344/I344,0)</x:f>
        <x:v>0</x:v>
      </x:c>
      <x:c r="M344" s="16" t="n">
        <x:f>IFERROR(G344/J344,0)</x:f>
        <x:v>0</x:v>
      </x:c>
    </x:row>
    <x:row r="345">
      <x:c r="A345" s="14"/>
      <x:c r="B345" s="12"/>
      <x:c r="C345" s="12"/>
      <x:c r="D345" s="15"/>
      <x:c r="E345" s="15"/>
      <x:c r="F345" s="15"/>
      <x:c r="G345" s="16" t="e">
        <x:f>IF(SUM(D345:E345)&gt;0,SUM(D345:E345),F345)</x:f>
        <x:v>#VALUE!</x:v>
      </x:c>
      <x:c r="H345" s="17"/>
      <x:c r="I345" s="17"/>
      <x:c r="J345" s="18" t="n">
        <x:f>SUM(H345:I345)</x:f>
        <x:v>0</x:v>
      </x:c>
      <x:c r="K345" s="16" t="n">
        <x:f>IFERROR(D345/H345,0)</x:f>
        <x:v>0</x:v>
      </x:c>
      <x:c r="L345" s="16" t="n">
        <x:f>IFERROR(E345/I345,0)</x:f>
        <x:v>0</x:v>
      </x:c>
      <x:c r="M345" s="16" t="n">
        <x:f>IFERROR(G345/J345,0)</x:f>
        <x:v>0</x:v>
      </x:c>
    </x:row>
    <x:row r="346">
      <x:c r="A346" s="14"/>
      <x:c r="B346" s="12"/>
      <x:c r="C346" s="12"/>
      <x:c r="D346" s="15"/>
      <x:c r="E346" s="15"/>
      <x:c r="F346" s="15"/>
      <x:c r="G346" s="16" t="e">
        <x:f>IF(SUM(D346:E346)&gt;0,SUM(D346:E346),F346)</x:f>
        <x:v>#VALUE!</x:v>
      </x:c>
      <x:c r="H346" s="17"/>
      <x:c r="I346" s="17"/>
      <x:c r="J346" s="18" t="n">
        <x:f>SUM(H346:I346)</x:f>
        <x:v>0</x:v>
      </x:c>
      <x:c r="K346" s="16" t="n">
        <x:f>IFERROR(D346/H346,0)</x:f>
        <x:v>0</x:v>
      </x:c>
      <x:c r="L346" s="16" t="n">
        <x:f>IFERROR(E346/I346,0)</x:f>
        <x:v>0</x:v>
      </x:c>
      <x:c r="M346" s="16" t="n">
        <x:f>IFERROR(G346/J346,0)</x:f>
        <x:v>0</x:v>
      </x:c>
    </x:row>
    <x:row r="347">
      <x:c r="A347" s="14"/>
      <x:c r="B347" s="12"/>
      <x:c r="C347" s="12"/>
      <x:c r="D347" s="15"/>
      <x:c r="E347" s="15"/>
      <x:c r="F347" s="15"/>
      <x:c r="G347" s="16" t="e">
        <x:f>IF(SUM(D347:E347)&gt;0,SUM(D347:E347),F347)</x:f>
        <x:v>#VALUE!</x:v>
      </x:c>
      <x:c r="H347" s="17"/>
      <x:c r="I347" s="17"/>
      <x:c r="J347" s="18" t="n">
        <x:f>SUM(H347:I347)</x:f>
        <x:v>0</x:v>
      </x:c>
      <x:c r="K347" s="16" t="n">
        <x:f>IFERROR(D347/H347,0)</x:f>
        <x:v>0</x:v>
      </x:c>
      <x:c r="L347" s="16" t="n">
        <x:f>IFERROR(E347/I347,0)</x:f>
        <x:v>0</x:v>
      </x:c>
      <x:c r="M347" s="16" t="n">
        <x:f>IFERROR(G347/J347,0)</x:f>
        <x:v>0</x:v>
      </x:c>
    </x:row>
    <x:row r="348">
      <x:c r="A348" s="14"/>
      <x:c r="B348" s="12"/>
      <x:c r="C348" s="12"/>
      <x:c r="D348" s="15"/>
      <x:c r="E348" s="15"/>
      <x:c r="F348" s="15"/>
      <x:c r="G348" s="16" t="e">
        <x:f>IF(SUM(D348:E348)&gt;0,SUM(D348:E348),F348)</x:f>
        <x:v>#VALUE!</x:v>
      </x:c>
      <x:c r="H348" s="17"/>
      <x:c r="I348" s="17"/>
      <x:c r="J348" s="18" t="n">
        <x:f>SUM(H348:I348)</x:f>
        <x:v>0</x:v>
      </x:c>
      <x:c r="K348" s="16" t="n">
        <x:f>IFERROR(D348/H348,0)</x:f>
        <x:v>0</x:v>
      </x:c>
      <x:c r="L348" s="16" t="n">
        <x:f>IFERROR(E348/I348,0)</x:f>
        <x:v>0</x:v>
      </x:c>
      <x:c r="M348" s="16" t="n">
        <x:f>IFERROR(G348/J348,0)</x:f>
        <x:v>0</x:v>
      </x:c>
    </x:row>
    <x:row r="349">
      <x:c r="A349" s="14"/>
      <x:c r="B349" s="12"/>
      <x:c r="C349" s="12"/>
      <x:c r="D349" s="15"/>
      <x:c r="E349" s="15"/>
      <x:c r="F349" s="15"/>
      <x:c r="G349" s="16" t="e">
        <x:f>IF(SUM(D349:E349)&gt;0,SUM(D349:E349),F349)</x:f>
        <x:v>#VALUE!</x:v>
      </x:c>
      <x:c r="H349" s="17"/>
      <x:c r="I349" s="17"/>
      <x:c r="J349" s="18" t="n">
        <x:f>SUM(H349:I349)</x:f>
        <x:v>0</x:v>
      </x:c>
      <x:c r="K349" s="16" t="n">
        <x:f>IFERROR(D349/H349,0)</x:f>
        <x:v>0</x:v>
      </x:c>
      <x:c r="L349" s="16" t="n">
        <x:f>IFERROR(E349/I349,0)</x:f>
        <x:v>0</x:v>
      </x:c>
      <x:c r="M349" s="16" t="n">
        <x:f>IFERROR(G349/J349,0)</x:f>
        <x:v>0</x:v>
      </x:c>
    </x:row>
    <x:row r="350">
      <x:c r="A350" s="14"/>
      <x:c r="B350" s="12"/>
      <x:c r="C350" s="12"/>
      <x:c r="D350" s="15"/>
      <x:c r="E350" s="15"/>
      <x:c r="F350" s="15"/>
      <x:c r="G350" s="16" t="e">
        <x:f>IF(SUM(D350:E350)&gt;0,SUM(D350:E350),F350)</x:f>
        <x:v>#VALUE!</x:v>
      </x:c>
      <x:c r="H350" s="17"/>
      <x:c r="I350" s="17"/>
      <x:c r="J350" s="18" t="n">
        <x:f>SUM(H350:I350)</x:f>
        <x:v>0</x:v>
      </x:c>
      <x:c r="K350" s="16" t="n">
        <x:f>IFERROR(D350/H350,0)</x:f>
        <x:v>0</x:v>
      </x:c>
      <x:c r="L350" s="16" t="n">
        <x:f>IFERROR(E350/I350,0)</x:f>
        <x:v>0</x:v>
      </x:c>
      <x:c r="M350" s="16" t="n">
        <x:f>IFERROR(G350/J350,0)</x:f>
        <x:v>0</x:v>
      </x:c>
    </x:row>
    <x:row r="351">
      <x:c r="A351" s="14"/>
      <x:c r="B351" s="12"/>
      <x:c r="C351" s="12"/>
      <x:c r="D351" s="15"/>
      <x:c r="E351" s="15"/>
      <x:c r="F351" s="15"/>
      <x:c r="G351" s="16" t="e">
        <x:f>IF(SUM(D351:E351)&gt;0,SUM(D351:E351),F351)</x:f>
        <x:v>#VALUE!</x:v>
      </x:c>
      <x:c r="H351" s="17"/>
      <x:c r="I351" s="17"/>
      <x:c r="J351" s="18" t="n">
        <x:f>SUM(H351:I351)</x:f>
        <x:v>0</x:v>
      </x:c>
      <x:c r="K351" s="16" t="n">
        <x:f>IFERROR(D351/H351,0)</x:f>
        <x:v>0</x:v>
      </x:c>
      <x:c r="L351" s="16" t="n">
        <x:f>IFERROR(E351/I351,0)</x:f>
        <x:v>0</x:v>
      </x:c>
      <x:c r="M351" s="16" t="n">
        <x:f>IFERROR(G351/J351,0)</x:f>
        <x:v>0</x:v>
      </x:c>
    </x:row>
    <x:row r="352">
      <x:c r="A352" s="14"/>
      <x:c r="B352" s="12"/>
      <x:c r="C352" s="12"/>
      <x:c r="D352" s="15"/>
      <x:c r="E352" s="15"/>
      <x:c r="F352" s="15"/>
      <x:c r="G352" s="16" t="e">
        <x:f>IF(SUM(D352:E352)&gt;0,SUM(D352:E352),F352)</x:f>
        <x:v>#VALUE!</x:v>
      </x:c>
      <x:c r="H352" s="17"/>
      <x:c r="I352" s="17"/>
      <x:c r="J352" s="18" t="n">
        <x:f>SUM(H352:I352)</x:f>
        <x:v>0</x:v>
      </x:c>
      <x:c r="K352" s="16" t="n">
        <x:f>IFERROR(D352/H352,0)</x:f>
        <x:v>0</x:v>
      </x:c>
      <x:c r="L352" s="16" t="n">
        <x:f>IFERROR(E352/I352,0)</x:f>
        <x:v>0</x:v>
      </x:c>
      <x:c r="M352" s="16" t="n">
        <x:f>IFERROR(G352/J352,0)</x:f>
        <x:v>0</x:v>
      </x:c>
    </x:row>
    <x:row r="353">
      <x:c r="A353" s="14"/>
      <x:c r="B353" s="12"/>
      <x:c r="C353" s="12"/>
      <x:c r="D353" s="15"/>
      <x:c r="E353" s="15"/>
      <x:c r="F353" s="15"/>
      <x:c r="G353" s="16" t="e">
        <x:f>IF(SUM(D353:E353)&gt;0,SUM(D353:E353),F353)</x:f>
        <x:v>#VALUE!</x:v>
      </x:c>
      <x:c r="H353" s="17"/>
      <x:c r="I353" s="17"/>
      <x:c r="J353" s="18" t="n">
        <x:f>SUM(H353:I353)</x:f>
        <x:v>0</x:v>
      </x:c>
      <x:c r="K353" s="16" t="n">
        <x:f>IFERROR(D353/H353,0)</x:f>
        <x:v>0</x:v>
      </x:c>
      <x:c r="L353" s="16" t="n">
        <x:f>IFERROR(E353/I353,0)</x:f>
        <x:v>0</x:v>
      </x:c>
      <x:c r="M353" s="16" t="n">
        <x:f>IFERROR(G353/J353,0)</x:f>
        <x:v>0</x:v>
      </x:c>
    </x:row>
    <x:row r="354">
      <x:c r="A354" s="14"/>
      <x:c r="B354" s="12"/>
      <x:c r="C354" s="12"/>
      <x:c r="D354" s="15"/>
      <x:c r="E354" s="15"/>
      <x:c r="F354" s="15"/>
      <x:c r="G354" s="16" t="e">
        <x:f>IF(SUM(D354:E354)&gt;0,SUM(D354:E354),F354)</x:f>
        <x:v>#VALUE!</x:v>
      </x:c>
      <x:c r="H354" s="17"/>
      <x:c r="I354" s="17"/>
      <x:c r="J354" s="18" t="n">
        <x:f>SUM(H354:I354)</x:f>
        <x:v>0</x:v>
      </x:c>
      <x:c r="K354" s="16" t="n">
        <x:f>IFERROR(D354/H354,0)</x:f>
        <x:v>0</x:v>
      </x:c>
      <x:c r="L354" s="16" t="n">
        <x:f>IFERROR(E354/I354,0)</x:f>
        <x:v>0</x:v>
      </x:c>
      <x:c r="M354" s="16" t="n">
        <x:f>IFERROR(G354/J354,0)</x:f>
        <x:v>0</x:v>
      </x:c>
    </x:row>
    <x:row r="355">
      <x:c r="A355" s="14"/>
      <x:c r="B355" s="12"/>
      <x:c r="C355" s="12"/>
      <x:c r="D355" s="15"/>
      <x:c r="E355" s="15"/>
      <x:c r="F355" s="15"/>
      <x:c r="G355" s="16" t="e">
        <x:f>IF(SUM(D355:E355)&gt;0,SUM(D355:E355),F355)</x:f>
        <x:v>#VALUE!</x:v>
      </x:c>
      <x:c r="H355" s="17"/>
      <x:c r="I355" s="17"/>
      <x:c r="J355" s="18" t="n">
        <x:f>SUM(H355:I355)</x:f>
        <x:v>0</x:v>
      </x:c>
      <x:c r="K355" s="16" t="n">
        <x:f>IFERROR(D355/H355,0)</x:f>
        <x:v>0</x:v>
      </x:c>
      <x:c r="L355" s="16" t="n">
        <x:f>IFERROR(E355/I355,0)</x:f>
        <x:v>0</x:v>
      </x:c>
      <x:c r="M355" s="16" t="n">
        <x:f>IFERROR(G355/J355,0)</x:f>
        <x:v>0</x:v>
      </x:c>
    </x:row>
    <x:row r="356">
      <x:c r="A356" s="14"/>
      <x:c r="B356" s="12"/>
      <x:c r="C356" s="12"/>
      <x:c r="D356" s="15"/>
      <x:c r="E356" s="15"/>
      <x:c r="F356" s="15"/>
      <x:c r="G356" s="16" t="e">
        <x:f>IF(SUM(D356:E356)&gt;0,SUM(D356:E356),F356)</x:f>
        <x:v>#VALUE!</x:v>
      </x:c>
      <x:c r="H356" s="17"/>
      <x:c r="I356" s="17"/>
      <x:c r="J356" s="18" t="n">
        <x:f>SUM(H356:I356)</x:f>
        <x:v>0</x:v>
      </x:c>
      <x:c r="K356" s="16" t="n">
        <x:f>IFERROR(D356/H356,0)</x:f>
        <x:v>0</x:v>
      </x:c>
      <x:c r="L356" s="16" t="n">
        <x:f>IFERROR(E356/I356,0)</x:f>
        <x:v>0</x:v>
      </x:c>
      <x:c r="M356" s="16" t="n">
        <x:f>IFERROR(G356/J356,0)</x:f>
        <x:v>0</x:v>
      </x:c>
    </x:row>
    <x:row r="357">
      <x:c r="A357" s="14"/>
      <x:c r="B357" s="12"/>
      <x:c r="C357" s="12"/>
      <x:c r="D357" s="15"/>
      <x:c r="E357" s="15"/>
      <x:c r="F357" s="15"/>
      <x:c r="G357" s="16" t="e">
        <x:f>IF(SUM(D357:E357)&gt;0,SUM(D357:E357),F357)</x:f>
        <x:v>#VALUE!</x:v>
      </x:c>
      <x:c r="H357" s="17"/>
      <x:c r="I357" s="17"/>
      <x:c r="J357" s="18" t="n">
        <x:f>SUM(H357:I357)</x:f>
        <x:v>0</x:v>
      </x:c>
      <x:c r="K357" s="16" t="n">
        <x:f>IFERROR(D357/H357,0)</x:f>
        <x:v>0</x:v>
      </x:c>
      <x:c r="L357" s="16" t="n">
        <x:f>IFERROR(E357/I357,0)</x:f>
        <x:v>0</x:v>
      </x:c>
      <x:c r="M357" s="16" t="n">
        <x:f>IFERROR(G357/J357,0)</x:f>
        <x:v>0</x:v>
      </x:c>
    </x:row>
    <x:row r="358">
      <x:c r="A358" s="14"/>
      <x:c r="B358" s="12"/>
      <x:c r="C358" s="12"/>
      <x:c r="D358" s="15"/>
      <x:c r="E358" s="15"/>
      <x:c r="F358" s="15"/>
      <x:c r="G358" s="16" t="e">
        <x:f>IF(SUM(D358:E358)&gt;0,SUM(D358:E358),F358)</x:f>
        <x:v>#VALUE!</x:v>
      </x:c>
      <x:c r="H358" s="17"/>
      <x:c r="I358" s="17"/>
      <x:c r="J358" s="18" t="n">
        <x:f>SUM(H358:I358)</x:f>
        <x:v>0</x:v>
      </x:c>
      <x:c r="K358" s="16" t="n">
        <x:f>IFERROR(D358/H358,0)</x:f>
        <x:v>0</x:v>
      </x:c>
      <x:c r="L358" s="16" t="n">
        <x:f>IFERROR(E358/I358,0)</x:f>
        <x:v>0</x:v>
      </x:c>
      <x:c r="M358" s="16" t="n">
        <x:f>IFERROR(G358/J358,0)</x:f>
        <x:v>0</x:v>
      </x:c>
    </x:row>
    <x:row r="359">
      <x:c r="A359" s="14"/>
      <x:c r="B359" s="12"/>
      <x:c r="C359" s="12"/>
      <x:c r="D359" s="15"/>
      <x:c r="E359" s="15"/>
      <x:c r="F359" s="15"/>
      <x:c r="G359" s="16" t="e">
        <x:f>IF(SUM(D359:E359)&gt;0,SUM(D359:E359),F359)</x:f>
        <x:v>#VALUE!</x:v>
      </x:c>
      <x:c r="H359" s="17"/>
      <x:c r="I359" s="17"/>
      <x:c r="J359" s="18" t="n">
        <x:f>SUM(H359:I359)</x:f>
        <x:v>0</x:v>
      </x:c>
      <x:c r="K359" s="16" t="n">
        <x:f>IFERROR(D359/H359,0)</x:f>
        <x:v>0</x:v>
      </x:c>
      <x:c r="L359" s="16" t="n">
        <x:f>IFERROR(E359/I359,0)</x:f>
        <x:v>0</x:v>
      </x:c>
      <x:c r="M359" s="16" t="n">
        <x:f>IFERROR(G359/J359,0)</x:f>
        <x:v>0</x:v>
      </x:c>
    </x:row>
    <x:row r="360">
      <x:c r="A360" s="14"/>
      <x:c r="B360" s="12"/>
      <x:c r="C360" s="12"/>
      <x:c r="D360" s="15"/>
      <x:c r="E360" s="15"/>
      <x:c r="F360" s="15"/>
      <x:c r="G360" s="16" t="e">
        <x:f>IF(SUM(D360:E360)&gt;0,SUM(D360:E360),F360)</x:f>
        <x:v>#VALUE!</x:v>
      </x:c>
      <x:c r="H360" s="17"/>
      <x:c r="I360" s="17"/>
      <x:c r="J360" s="18" t="n">
        <x:f>SUM(H360:I360)</x:f>
        <x:v>0</x:v>
      </x:c>
      <x:c r="K360" s="16" t="n">
        <x:f>IFERROR(D360/H360,0)</x:f>
        <x:v>0</x:v>
      </x:c>
      <x:c r="L360" s="16" t="n">
        <x:f>IFERROR(E360/I360,0)</x:f>
        <x:v>0</x:v>
      </x:c>
      <x:c r="M360" s="16" t="n">
        <x:f>IFERROR(G360/J360,0)</x:f>
        <x:v>0</x:v>
      </x:c>
    </x:row>
    <x:row r="361">
      <x:c r="A361" s="14"/>
      <x:c r="B361" s="12"/>
      <x:c r="C361" s="12"/>
      <x:c r="D361" s="15"/>
      <x:c r="E361" s="15"/>
      <x:c r="F361" s="15"/>
      <x:c r="G361" s="16" t="e">
        <x:f>IF(SUM(D361:E361)&gt;0,SUM(D361:E361),F361)</x:f>
        <x:v>#VALUE!</x:v>
      </x:c>
      <x:c r="H361" s="17"/>
      <x:c r="I361" s="17"/>
      <x:c r="J361" s="18" t="n">
        <x:f>SUM(H361:I361)</x:f>
        <x:v>0</x:v>
      </x:c>
      <x:c r="K361" s="16" t="n">
        <x:f>IFERROR(D361/H361,0)</x:f>
        <x:v>0</x:v>
      </x:c>
      <x:c r="L361" s="16" t="n">
        <x:f>IFERROR(E361/I361,0)</x:f>
        <x:v>0</x:v>
      </x:c>
      <x:c r="M361" s="16" t="n">
        <x:f>IFERROR(G361/J361,0)</x:f>
        <x:v>0</x:v>
      </x:c>
    </x:row>
    <x:row r="362">
      <x:c r="A362" s="14"/>
      <x:c r="B362" s="12"/>
      <x:c r="C362" s="12"/>
      <x:c r="D362" s="15"/>
      <x:c r="E362" s="15"/>
      <x:c r="F362" s="15"/>
      <x:c r="G362" s="16" t="e">
        <x:f>IF(SUM(D362:E362)&gt;0,SUM(D362:E362),F362)</x:f>
        <x:v>#VALUE!</x:v>
      </x:c>
      <x:c r="H362" s="17"/>
      <x:c r="I362" s="17"/>
      <x:c r="J362" s="18" t="n">
        <x:f>SUM(H362:I362)</x:f>
        <x:v>0</x:v>
      </x:c>
      <x:c r="K362" s="16" t="n">
        <x:f>IFERROR(D362/H362,0)</x:f>
        <x:v>0</x:v>
      </x:c>
      <x:c r="L362" s="16" t="n">
        <x:f>IFERROR(E362/I362,0)</x:f>
        <x:v>0</x:v>
      </x:c>
      <x:c r="M362" s="16" t="n">
        <x:f>IFERROR(G362/J362,0)</x:f>
        <x:v>0</x:v>
      </x:c>
    </x:row>
    <x:row r="363">
      <x:c r="A363" s="14"/>
      <x:c r="B363" s="12"/>
      <x:c r="C363" s="12"/>
      <x:c r="D363" s="15"/>
      <x:c r="E363" s="15"/>
      <x:c r="F363" s="15"/>
      <x:c r="G363" s="16" t="e">
        <x:f>IF(SUM(D363:E363)&gt;0,SUM(D363:E363),F363)</x:f>
        <x:v>#VALUE!</x:v>
      </x:c>
      <x:c r="H363" s="17"/>
      <x:c r="I363" s="17"/>
      <x:c r="J363" s="18" t="n">
        <x:f>SUM(H363:I363)</x:f>
        <x:v>0</x:v>
      </x:c>
      <x:c r="K363" s="16" t="n">
        <x:f>IFERROR(D363/H363,0)</x:f>
        <x:v>0</x:v>
      </x:c>
      <x:c r="L363" s="16" t="n">
        <x:f>IFERROR(E363/I363,0)</x:f>
        <x:v>0</x:v>
      </x:c>
      <x:c r="M363" s="16" t="n">
        <x:f>IFERROR(G363/J363,0)</x:f>
        <x:v>0</x:v>
      </x:c>
    </x:row>
    <x:row r="364">
      <x:c r="A364" s="14"/>
      <x:c r="B364" s="12"/>
      <x:c r="C364" s="12"/>
      <x:c r="D364" s="15"/>
      <x:c r="E364" s="15"/>
      <x:c r="F364" s="15"/>
      <x:c r="G364" s="16" t="e">
        <x:f>IF(SUM(D364:E364)&gt;0,SUM(D364:E364),F364)</x:f>
        <x:v>#VALUE!</x:v>
      </x:c>
      <x:c r="H364" s="17"/>
      <x:c r="I364" s="17"/>
      <x:c r="J364" s="18" t="n">
        <x:f>SUM(H364:I364)</x:f>
        <x:v>0</x:v>
      </x:c>
      <x:c r="K364" s="16" t="n">
        <x:f>IFERROR(D364/H364,0)</x:f>
        <x:v>0</x:v>
      </x:c>
      <x:c r="L364" s="16" t="n">
        <x:f>IFERROR(E364/I364,0)</x:f>
        <x:v>0</x:v>
      </x:c>
      <x:c r="M364" s="16" t="n">
        <x:f>IFERROR(G364/J364,0)</x:f>
        <x:v>0</x:v>
      </x:c>
    </x:row>
    <x:row r="365">
      <x:c r="A365" s="14"/>
      <x:c r="B365" s="12"/>
      <x:c r="C365" s="12"/>
      <x:c r="D365" s="15"/>
      <x:c r="E365" s="15"/>
      <x:c r="F365" s="15"/>
      <x:c r="G365" s="16" t="e">
        <x:f>IF(SUM(D365:E365)&gt;0,SUM(D365:E365),F365)</x:f>
        <x:v>#VALUE!</x:v>
      </x:c>
      <x:c r="H365" s="17"/>
      <x:c r="I365" s="17"/>
      <x:c r="J365" s="18" t="n">
        <x:f>SUM(H365:I365)</x:f>
        <x:v>0</x:v>
      </x:c>
      <x:c r="K365" s="16" t="n">
        <x:f>IFERROR(D365/H365,0)</x:f>
        <x:v>0</x:v>
      </x:c>
      <x:c r="L365" s="16" t="n">
        <x:f>IFERROR(E365/I365,0)</x:f>
        <x:v>0</x:v>
      </x:c>
      <x:c r="M365" s="16" t="n">
        <x:f>IFERROR(G365/J365,0)</x:f>
        <x:v>0</x:v>
      </x:c>
    </x:row>
    <x:row r="366">
      <x:c r="A366" s="14"/>
      <x:c r="B366" s="12"/>
      <x:c r="C366" s="12"/>
      <x:c r="D366" s="15"/>
      <x:c r="E366" s="15"/>
      <x:c r="F366" s="15"/>
      <x:c r="G366" s="16" t="e">
        <x:f>IF(SUM(D366:E366)&gt;0,SUM(D366:E366),F366)</x:f>
        <x:v>#VALUE!</x:v>
      </x:c>
      <x:c r="H366" s="17"/>
      <x:c r="I366" s="17"/>
      <x:c r="J366" s="18" t="n">
        <x:f>SUM(H366:I366)</x:f>
        <x:v>0</x:v>
      </x:c>
      <x:c r="K366" s="16" t="n">
        <x:f>IFERROR(D366/H366,0)</x:f>
        <x:v>0</x:v>
      </x:c>
      <x:c r="L366" s="16" t="n">
        <x:f>IFERROR(E366/I366,0)</x:f>
        <x:v>0</x:v>
      </x:c>
      <x:c r="M366" s="16" t="n">
        <x:f>IFERROR(G366/J366,0)</x:f>
        <x:v>0</x:v>
      </x:c>
    </x:row>
    <x:row r="367">
      <x:c r="A367" s="14"/>
      <x:c r="B367" s="12"/>
      <x:c r="C367" s="12"/>
      <x:c r="D367" s="15"/>
      <x:c r="E367" s="15"/>
      <x:c r="F367" s="15"/>
      <x:c r="G367" s="16" t="e">
        <x:f>IF(SUM(D367:E367)&gt;0,SUM(D367:E367),F367)</x:f>
        <x:v>#VALUE!</x:v>
      </x:c>
      <x:c r="H367" s="17"/>
      <x:c r="I367" s="17"/>
      <x:c r="J367" s="18" t="n">
        <x:f>SUM(H367:I367)</x:f>
        <x:v>0</x:v>
      </x:c>
      <x:c r="K367" s="16" t="n">
        <x:f>IFERROR(D367/H367,0)</x:f>
        <x:v>0</x:v>
      </x:c>
      <x:c r="L367" s="16" t="n">
        <x:f>IFERROR(E367/I367,0)</x:f>
        <x:v>0</x:v>
      </x:c>
      <x:c r="M367" s="16" t="n">
        <x:f>IFERROR(G367/J367,0)</x:f>
        <x:v>0</x:v>
      </x:c>
    </x:row>
    <x:row r="368">
      <x:c r="A368" s="14"/>
      <x:c r="B368" s="12"/>
      <x:c r="C368" s="12"/>
      <x:c r="D368" s="15"/>
      <x:c r="E368" s="15"/>
      <x:c r="F368" s="15"/>
      <x:c r="G368" s="16" t="e">
        <x:f>IF(SUM(D368:E368)&gt;0,SUM(D368:E368),F368)</x:f>
        <x:v>#VALUE!</x:v>
      </x:c>
      <x:c r="H368" s="17"/>
      <x:c r="I368" s="17"/>
      <x:c r="J368" s="18" t="n">
        <x:f>SUM(H368:I368)</x:f>
        <x:v>0</x:v>
      </x:c>
      <x:c r="K368" s="16" t="n">
        <x:f>IFERROR(D368/H368,0)</x:f>
        <x:v>0</x:v>
      </x:c>
      <x:c r="L368" s="16" t="n">
        <x:f>IFERROR(E368/I368,0)</x:f>
        <x:v>0</x:v>
      </x:c>
      <x:c r="M368" s="16" t="n">
        <x:f>IFERROR(G368/J368,0)</x:f>
        <x:v>0</x:v>
      </x:c>
    </x:row>
    <x:row r="369">
      <x:c r="A369" s="14"/>
      <x:c r="B369" s="12"/>
      <x:c r="C369" s="12"/>
      <x:c r="D369" s="15"/>
      <x:c r="E369" s="15"/>
      <x:c r="F369" s="15"/>
      <x:c r="G369" s="16" t="e">
        <x:f>IF(SUM(D369:E369)&gt;0,SUM(D369:E369),F369)</x:f>
        <x:v>#VALUE!</x:v>
      </x:c>
      <x:c r="H369" s="17"/>
      <x:c r="I369" s="17"/>
      <x:c r="J369" s="18" t="n">
        <x:f>SUM(H369:I369)</x:f>
        <x:v>0</x:v>
      </x:c>
      <x:c r="K369" s="16" t="n">
        <x:f>IFERROR(D369/H369,0)</x:f>
        <x:v>0</x:v>
      </x:c>
      <x:c r="L369" s="16" t="n">
        <x:f>IFERROR(E369/I369,0)</x:f>
        <x:v>0</x:v>
      </x:c>
      <x:c r="M369" s="16" t="n">
        <x:f>IFERROR(G369/J369,0)</x:f>
        <x:v>0</x:v>
      </x:c>
    </x:row>
    <x:row r="370">
      <x:c r="A370" s="14"/>
      <x:c r="B370" s="12"/>
      <x:c r="C370" s="12"/>
      <x:c r="D370" s="15"/>
      <x:c r="E370" s="15"/>
      <x:c r="F370" s="15"/>
      <x:c r="G370" s="16" t="e">
        <x:f>IF(SUM(D370:E370)&gt;0,SUM(D370:E370),F370)</x:f>
        <x:v>#VALUE!</x:v>
      </x:c>
      <x:c r="H370" s="17"/>
      <x:c r="I370" s="17"/>
      <x:c r="J370" s="18" t="n">
        <x:f>SUM(H370:I370)</x:f>
        <x:v>0</x:v>
      </x:c>
      <x:c r="K370" s="16" t="n">
        <x:f>IFERROR(D370/H370,0)</x:f>
        <x:v>0</x:v>
      </x:c>
      <x:c r="L370" s="16" t="n">
        <x:f>IFERROR(E370/I370,0)</x:f>
        <x:v>0</x:v>
      </x:c>
      <x:c r="M370" s="16" t="n">
        <x:f>IFERROR(G370/J370,0)</x:f>
        <x:v>0</x:v>
      </x:c>
    </x:row>
    <x:row r="371">
      <x:c r="A371" s="14"/>
      <x:c r="B371" s="12"/>
      <x:c r="C371" s="12"/>
      <x:c r="D371" s="15"/>
      <x:c r="E371" s="15"/>
      <x:c r="F371" s="15"/>
      <x:c r="G371" s="16" t="e">
        <x:f>IF(SUM(D371:E371)&gt;0,SUM(D371:E371),F371)</x:f>
        <x:v>#VALUE!</x:v>
      </x:c>
      <x:c r="H371" s="17"/>
      <x:c r="I371" s="17"/>
      <x:c r="J371" s="18" t="n">
        <x:f>SUM(H371:I371)</x:f>
        <x:v>0</x:v>
      </x:c>
      <x:c r="K371" s="16" t="n">
        <x:f>IFERROR(D371/H371,0)</x:f>
        <x:v>0</x:v>
      </x:c>
      <x:c r="L371" s="16" t="n">
        <x:f>IFERROR(E371/I371,0)</x:f>
        <x:v>0</x:v>
      </x:c>
      <x:c r="M371" s="16" t="n">
        <x:f>IFERROR(G371/J371,0)</x:f>
        <x:v>0</x:v>
      </x:c>
    </x:row>
    <x:row r="372">
      <x:c r="A372" s="14"/>
      <x:c r="B372" s="12"/>
      <x:c r="C372" s="12"/>
      <x:c r="D372" s="15"/>
      <x:c r="E372" s="15"/>
      <x:c r="F372" s="15"/>
      <x:c r="G372" s="16" t="e">
        <x:f>IF(SUM(D372:E372)&gt;0,SUM(D372:E372),F372)</x:f>
        <x:v>#VALUE!</x:v>
      </x:c>
      <x:c r="H372" s="17"/>
      <x:c r="I372" s="17"/>
      <x:c r="J372" s="18" t="n">
        <x:f>SUM(H372:I372)</x:f>
        <x:v>0</x:v>
      </x:c>
      <x:c r="K372" s="16" t="n">
        <x:f>IFERROR(D372/H372,0)</x:f>
        <x:v>0</x:v>
      </x:c>
      <x:c r="L372" s="16" t="n">
        <x:f>IFERROR(E372/I372,0)</x:f>
        <x:v>0</x:v>
      </x:c>
      <x:c r="M372" s="16" t="n">
        <x:f>IFERROR(G372/J372,0)</x:f>
        <x:v>0</x:v>
      </x:c>
    </x:row>
    <x:row r="373">
      <x:c r="A373" s="14"/>
      <x:c r="B373" s="12"/>
      <x:c r="C373" s="12"/>
      <x:c r="D373" s="15"/>
      <x:c r="E373" s="15"/>
      <x:c r="F373" s="15"/>
      <x:c r="G373" s="16" t="e">
        <x:f>IF(SUM(D373:E373)&gt;0,SUM(D373:E373),F373)</x:f>
        <x:v>#VALUE!</x:v>
      </x:c>
      <x:c r="H373" s="17"/>
      <x:c r="I373" s="17"/>
      <x:c r="J373" s="18" t="n">
        <x:f>SUM(H373:I373)</x:f>
        <x:v>0</x:v>
      </x:c>
      <x:c r="K373" s="16" t="n">
        <x:f>IFERROR(D373/H373,0)</x:f>
        <x:v>0</x:v>
      </x:c>
      <x:c r="L373" s="16" t="n">
        <x:f>IFERROR(E373/I373,0)</x:f>
        <x:v>0</x:v>
      </x:c>
      <x:c r="M373" s="16" t="n">
        <x:f>IFERROR(G373/J373,0)</x:f>
        <x:v>0</x:v>
      </x:c>
    </x:row>
    <x:row r="374">
      <x:c r="A374" s="14"/>
      <x:c r="B374" s="12"/>
      <x:c r="C374" s="12"/>
      <x:c r="D374" s="15"/>
      <x:c r="E374" s="15"/>
      <x:c r="F374" s="15"/>
      <x:c r="G374" s="16" t="e">
        <x:f>IF(SUM(D374:E374)&gt;0,SUM(D374:E374),F374)</x:f>
        <x:v>#VALUE!</x:v>
      </x:c>
      <x:c r="H374" s="17"/>
      <x:c r="I374" s="17"/>
      <x:c r="J374" s="18" t="n">
        <x:f>SUM(H374:I374)</x:f>
        <x:v>0</x:v>
      </x:c>
      <x:c r="K374" s="16" t="n">
        <x:f>IFERROR(D374/H374,0)</x:f>
        <x:v>0</x:v>
      </x:c>
      <x:c r="L374" s="16" t="n">
        <x:f>IFERROR(E374/I374,0)</x:f>
        <x:v>0</x:v>
      </x:c>
      <x:c r="M374" s="16" t="n">
        <x:f>IFERROR(G374/J374,0)</x:f>
        <x:v>0</x:v>
      </x:c>
    </x:row>
    <x:row r="375">
      <x:c r="A375" s="14"/>
      <x:c r="B375" s="12"/>
      <x:c r="C375" s="12"/>
      <x:c r="D375" s="15"/>
      <x:c r="E375" s="15"/>
      <x:c r="F375" s="15"/>
      <x:c r="G375" s="16" t="e">
        <x:f>IF(SUM(D375:E375)&gt;0,SUM(D375:E375),F375)</x:f>
        <x:v>#VALUE!</x:v>
      </x:c>
      <x:c r="H375" s="17"/>
      <x:c r="I375" s="17"/>
      <x:c r="J375" s="18" t="n">
        <x:f>SUM(H375:I375)</x:f>
        <x:v>0</x:v>
      </x:c>
      <x:c r="K375" s="16" t="n">
        <x:f>IFERROR(D375/H375,0)</x:f>
        <x:v>0</x:v>
      </x:c>
      <x:c r="L375" s="16" t="n">
        <x:f>IFERROR(E375/I375,0)</x:f>
        <x:v>0</x:v>
      </x:c>
      <x:c r="M375" s="16" t="n">
        <x:f>IFERROR(G375/J375,0)</x:f>
        <x:v>0</x:v>
      </x:c>
    </x:row>
    <x:row r="376">
      <x:c r="A376" s="14"/>
      <x:c r="B376" s="12"/>
      <x:c r="C376" s="12"/>
      <x:c r="D376" s="15"/>
      <x:c r="E376" s="15"/>
      <x:c r="F376" s="15"/>
      <x:c r="G376" s="16" t="e">
        <x:f>IF(SUM(D376:E376)&gt;0,SUM(D376:E376),F376)</x:f>
        <x:v>#VALUE!</x:v>
      </x:c>
      <x:c r="H376" s="17"/>
      <x:c r="I376" s="17"/>
      <x:c r="J376" s="18" t="n">
        <x:f>SUM(H376:I376)</x:f>
        <x:v>0</x:v>
      </x:c>
      <x:c r="K376" s="16" t="n">
        <x:f>IFERROR(D376/H376,0)</x:f>
        <x:v>0</x:v>
      </x:c>
      <x:c r="L376" s="16" t="n">
        <x:f>IFERROR(E376/I376,0)</x:f>
        <x:v>0</x:v>
      </x:c>
      <x:c r="M376" s="16" t="n">
        <x:f>IFERROR(G376/J376,0)</x:f>
        <x:v>0</x:v>
      </x:c>
    </x:row>
    <x:row r="377">
      <x:c r="A377" s="14"/>
      <x:c r="B377" s="12"/>
      <x:c r="C377" s="12"/>
      <x:c r="D377" s="15"/>
      <x:c r="E377" s="15"/>
      <x:c r="F377" s="15"/>
      <x:c r="G377" s="16" t="e">
        <x:f>IF(SUM(D377:E377)&gt;0,SUM(D377:E377),F377)</x:f>
        <x:v>#VALUE!</x:v>
      </x:c>
      <x:c r="H377" s="17"/>
      <x:c r="I377" s="17"/>
      <x:c r="J377" s="18" t="n">
        <x:f>SUM(H377:I377)</x:f>
        <x:v>0</x:v>
      </x:c>
      <x:c r="K377" s="16" t="n">
        <x:f>IFERROR(D377/H377,0)</x:f>
        <x:v>0</x:v>
      </x:c>
      <x:c r="L377" s="16" t="n">
        <x:f>IFERROR(E377/I377,0)</x:f>
        <x:v>0</x:v>
      </x:c>
      <x:c r="M377" s="16" t="n">
        <x:f>IFERROR(G377/J377,0)</x:f>
        <x:v>0</x:v>
      </x:c>
    </x:row>
    <x:row r="378">
      <x:c r="A378" s="14"/>
      <x:c r="B378" s="12"/>
      <x:c r="C378" s="12"/>
      <x:c r="D378" s="15"/>
      <x:c r="E378" s="15"/>
      <x:c r="F378" s="15"/>
      <x:c r="G378" s="16" t="e">
        <x:f>IF(SUM(D378:E378)&gt;0,SUM(D378:E378),F378)</x:f>
        <x:v>#VALUE!</x:v>
      </x:c>
      <x:c r="H378" s="17"/>
      <x:c r="I378" s="17"/>
      <x:c r="J378" s="18" t="n">
        <x:f>SUM(H378:I378)</x:f>
        <x:v>0</x:v>
      </x:c>
      <x:c r="K378" s="16" t="n">
        <x:f>IFERROR(D378/H378,0)</x:f>
        <x:v>0</x:v>
      </x:c>
      <x:c r="L378" s="16" t="n">
        <x:f>IFERROR(E378/I378,0)</x:f>
        <x:v>0</x:v>
      </x:c>
      <x:c r="M378" s="16" t="n">
        <x:f>IFERROR(G378/J378,0)</x:f>
        <x:v>0</x:v>
      </x:c>
    </x:row>
    <x:row r="379">
      <x:c r="A379" s="14"/>
      <x:c r="B379" s="12"/>
      <x:c r="C379" s="12"/>
      <x:c r="D379" s="15"/>
      <x:c r="E379" s="15"/>
      <x:c r="F379" s="15"/>
      <x:c r="G379" s="16" t="e">
        <x:f>IF(SUM(D379:E379)&gt;0,SUM(D379:E379),F379)</x:f>
        <x:v>#VALUE!</x:v>
      </x:c>
      <x:c r="H379" s="17"/>
      <x:c r="I379" s="17"/>
      <x:c r="J379" s="18" t="n">
        <x:f>SUM(H379:I379)</x:f>
        <x:v>0</x:v>
      </x:c>
      <x:c r="K379" s="16" t="n">
        <x:f>IFERROR(D379/H379,0)</x:f>
        <x:v>0</x:v>
      </x:c>
      <x:c r="L379" s="16" t="n">
        <x:f>IFERROR(E379/I379,0)</x:f>
        <x:v>0</x:v>
      </x:c>
      <x:c r="M379" s="16" t="n">
        <x:f>IFERROR(G379/J379,0)</x:f>
        <x:v>0</x:v>
      </x:c>
    </x:row>
    <x:row r="380">
      <x:c r="A380" s="14"/>
      <x:c r="B380" s="12"/>
      <x:c r="C380" s="12"/>
      <x:c r="D380" s="15"/>
      <x:c r="E380" s="15"/>
      <x:c r="F380" s="15"/>
      <x:c r="G380" s="16" t="e">
        <x:f>IF(SUM(D380:E380)&gt;0,SUM(D380:E380),F380)</x:f>
        <x:v>#VALUE!</x:v>
      </x:c>
      <x:c r="H380" s="17"/>
      <x:c r="I380" s="17"/>
      <x:c r="J380" s="18" t="n">
        <x:f>SUM(H380:I380)</x:f>
        <x:v>0</x:v>
      </x:c>
      <x:c r="K380" s="16" t="n">
        <x:f>IFERROR(D380/H380,0)</x:f>
        <x:v>0</x:v>
      </x:c>
      <x:c r="L380" s="16" t="n">
        <x:f>IFERROR(E380/I380,0)</x:f>
        <x:v>0</x:v>
      </x:c>
      <x:c r="M380" s="16" t="n">
        <x:f>IFERROR(G380/J380,0)</x:f>
        <x:v>0</x:v>
      </x:c>
    </x:row>
    <x:row r="381">
      <x:c r="A381" s="14"/>
      <x:c r="B381" s="12"/>
      <x:c r="C381" s="12"/>
      <x:c r="D381" s="15"/>
      <x:c r="E381" s="15"/>
      <x:c r="F381" s="15"/>
      <x:c r="G381" s="16" t="e">
        <x:f>IF(SUM(D381:E381)&gt;0,SUM(D381:E381),F381)</x:f>
        <x:v>#VALUE!</x:v>
      </x:c>
      <x:c r="H381" s="17"/>
      <x:c r="I381" s="17"/>
      <x:c r="J381" s="18" t="n">
        <x:f>SUM(H381:I381)</x:f>
        <x:v>0</x:v>
      </x:c>
      <x:c r="K381" s="16" t="n">
        <x:f>IFERROR(D381/H381,0)</x:f>
        <x:v>0</x:v>
      </x:c>
      <x:c r="L381" s="16" t="n">
        <x:f>IFERROR(E381/I381,0)</x:f>
        <x:v>0</x:v>
      </x:c>
      <x:c r="M381" s="16" t="n">
        <x:f>IFERROR(G381/J381,0)</x:f>
        <x:v>0</x:v>
      </x:c>
    </x:row>
    <x:row r="382">
      <x:c r="A382" s="14"/>
      <x:c r="B382" s="12"/>
      <x:c r="C382" s="12"/>
      <x:c r="D382" s="15"/>
      <x:c r="E382" s="15"/>
      <x:c r="F382" s="15"/>
      <x:c r="G382" s="16" t="e">
        <x:f>IF(SUM(D382:E382)&gt;0,SUM(D382:E382),F382)</x:f>
        <x:v>#VALUE!</x:v>
      </x:c>
      <x:c r="H382" s="17"/>
      <x:c r="I382" s="17"/>
      <x:c r="J382" s="18" t="n">
        <x:f>SUM(H382:I382)</x:f>
        <x:v>0</x:v>
      </x:c>
      <x:c r="K382" s="16" t="n">
        <x:f>IFERROR(D382/H382,0)</x:f>
        <x:v>0</x:v>
      </x:c>
      <x:c r="L382" s="16" t="n">
        <x:f>IFERROR(E382/I382,0)</x:f>
        <x:v>0</x:v>
      </x:c>
      <x:c r="M382" s="16" t="n">
        <x:f>IFERROR(G382/J382,0)</x:f>
        <x:v>0</x:v>
      </x:c>
    </x:row>
    <x:row r="383">
      <x:c r="A383" s="14"/>
      <x:c r="B383" s="12"/>
      <x:c r="C383" s="12"/>
      <x:c r="D383" s="15"/>
      <x:c r="E383" s="15"/>
      <x:c r="F383" s="15"/>
      <x:c r="G383" s="16" t="e">
        <x:f>IF(SUM(D383:E383)&gt;0,SUM(D383:E383),F383)</x:f>
        <x:v>#VALUE!</x:v>
      </x:c>
      <x:c r="H383" s="17"/>
      <x:c r="I383" s="17"/>
      <x:c r="J383" s="18" t="n">
        <x:f>SUM(H383:I383)</x:f>
        <x:v>0</x:v>
      </x:c>
      <x:c r="K383" s="16" t="n">
        <x:f>IFERROR(D383/H383,0)</x:f>
        <x:v>0</x:v>
      </x:c>
      <x:c r="L383" s="16" t="n">
        <x:f>IFERROR(E383/I383,0)</x:f>
        <x:v>0</x:v>
      </x:c>
      <x:c r="M383" s="16" t="n">
        <x:f>IFERROR(G383/J383,0)</x:f>
        <x:v>0</x:v>
      </x:c>
    </x:row>
    <x:row r="384">
      <x:c r="A384" s="14"/>
      <x:c r="B384" s="12"/>
      <x:c r="C384" s="12"/>
      <x:c r="D384" s="15"/>
      <x:c r="E384" s="15"/>
      <x:c r="F384" s="15"/>
      <x:c r="G384" s="16" t="e">
        <x:f>IF(SUM(D384:E384)&gt;0,SUM(D384:E384),F384)</x:f>
        <x:v>#VALUE!</x:v>
      </x:c>
      <x:c r="H384" s="17"/>
      <x:c r="I384" s="17"/>
      <x:c r="J384" s="18" t="n">
        <x:f>SUM(H384:I384)</x:f>
        <x:v>0</x:v>
      </x:c>
      <x:c r="K384" s="16" t="n">
        <x:f>IFERROR(D384/H384,0)</x:f>
        <x:v>0</x:v>
      </x:c>
      <x:c r="L384" s="16" t="n">
        <x:f>IFERROR(E384/I384,0)</x:f>
        <x:v>0</x:v>
      </x:c>
      <x:c r="M384" s="16" t="n">
        <x:f>IFERROR(G384/J384,0)</x:f>
        <x:v>0</x:v>
      </x:c>
    </x:row>
    <x:row r="385">
      <x:c r="A385" s="14"/>
      <x:c r="B385" s="12"/>
      <x:c r="C385" s="12"/>
      <x:c r="D385" s="15"/>
      <x:c r="E385" s="15"/>
      <x:c r="F385" s="15"/>
      <x:c r="G385" s="16" t="e">
        <x:f>IF(SUM(D385:E385)&gt;0,SUM(D385:E385),F385)</x:f>
        <x:v>#VALUE!</x:v>
      </x:c>
      <x:c r="H385" s="17"/>
      <x:c r="I385" s="17"/>
      <x:c r="J385" s="18" t="n">
        <x:f>SUM(H385:I385)</x:f>
        <x:v>0</x:v>
      </x:c>
      <x:c r="K385" s="16" t="n">
        <x:f>IFERROR(D385/H385,0)</x:f>
        <x:v>0</x:v>
      </x:c>
      <x:c r="L385" s="16" t="n">
        <x:f>IFERROR(E385/I385,0)</x:f>
        <x:v>0</x:v>
      </x:c>
      <x:c r="M385" s="16" t="n">
        <x:f>IFERROR(G385/J385,0)</x:f>
        <x:v>0</x:v>
      </x:c>
    </x:row>
    <x:row r="386">
      <x:c r="A386" s="14"/>
      <x:c r="B386" s="12"/>
      <x:c r="C386" s="12"/>
      <x:c r="D386" s="15"/>
      <x:c r="E386" s="15"/>
      <x:c r="F386" s="15"/>
      <x:c r="G386" s="16" t="e">
        <x:f>IF(SUM(D386:E386)&gt;0,SUM(D386:E386),F386)</x:f>
        <x:v>#VALUE!</x:v>
      </x:c>
      <x:c r="H386" s="17"/>
      <x:c r="I386" s="17"/>
      <x:c r="J386" s="18" t="n">
        <x:f>SUM(H386:I386)</x:f>
        <x:v>0</x:v>
      </x:c>
      <x:c r="K386" s="16" t="n">
        <x:f>IFERROR(D386/H386,0)</x:f>
        <x:v>0</x:v>
      </x:c>
      <x:c r="L386" s="16" t="n">
        <x:f>IFERROR(E386/I386,0)</x:f>
        <x:v>0</x:v>
      </x:c>
      <x:c r="M386" s="16" t="n">
        <x:f>IFERROR(G386/J386,0)</x:f>
        <x:v>0</x:v>
      </x:c>
    </x:row>
    <x:row r="387">
      <x:c r="A387" s="14"/>
      <x:c r="B387" s="12"/>
      <x:c r="C387" s="12"/>
      <x:c r="D387" s="15"/>
      <x:c r="E387" s="15"/>
      <x:c r="F387" s="15"/>
      <x:c r="G387" s="16" t="e">
        <x:f>IF(SUM(D387:E387)&gt;0,SUM(D387:E387),F387)</x:f>
        <x:v>#VALUE!</x:v>
      </x:c>
      <x:c r="H387" s="17"/>
      <x:c r="I387" s="17"/>
      <x:c r="J387" s="18" t="n">
        <x:f>SUM(H387:I387)</x:f>
        <x:v>0</x:v>
      </x:c>
      <x:c r="K387" s="16" t="n">
        <x:f>IFERROR(D387/H387,0)</x:f>
        <x:v>0</x:v>
      </x:c>
      <x:c r="L387" s="16" t="n">
        <x:f>IFERROR(E387/I387,0)</x:f>
        <x:v>0</x:v>
      </x:c>
      <x:c r="M387" s="16" t="n">
        <x:f>IFERROR(G387/J387,0)</x:f>
        <x:v>0</x:v>
      </x:c>
    </x:row>
    <x:row r="388">
      <x:c r="A388" s="14"/>
      <x:c r="B388" s="12"/>
      <x:c r="C388" s="12"/>
      <x:c r="D388" s="15"/>
      <x:c r="E388" s="15"/>
      <x:c r="F388" s="15"/>
      <x:c r="G388" s="16" t="e">
        <x:f>IF(SUM(D388:E388)&gt;0,SUM(D388:E388),F388)</x:f>
        <x:v>#VALUE!</x:v>
      </x:c>
      <x:c r="H388" s="17"/>
      <x:c r="I388" s="17"/>
      <x:c r="J388" s="18" t="n">
        <x:f>SUM(H388:I388)</x:f>
        <x:v>0</x:v>
      </x:c>
      <x:c r="K388" s="16" t="n">
        <x:f>IFERROR(D388/H388,0)</x:f>
        <x:v>0</x:v>
      </x:c>
      <x:c r="L388" s="16" t="n">
        <x:f>IFERROR(E388/I388,0)</x:f>
        <x:v>0</x:v>
      </x:c>
      <x:c r="M388" s="16" t="n">
        <x:f>IFERROR(G388/J388,0)</x:f>
        <x:v>0</x:v>
      </x:c>
    </x:row>
    <x:row r="389">
      <x:c r="A389" s="14"/>
      <x:c r="B389" s="12"/>
      <x:c r="C389" s="12"/>
      <x:c r="D389" s="15"/>
      <x:c r="E389" s="15"/>
      <x:c r="F389" s="15"/>
      <x:c r="G389" s="16" t="e">
        <x:f>IF(SUM(D389:E389)&gt;0,SUM(D389:E389),F389)</x:f>
        <x:v>#VALUE!</x:v>
      </x:c>
      <x:c r="H389" s="17"/>
      <x:c r="I389" s="17"/>
      <x:c r="J389" s="18" t="n">
        <x:f>SUM(H389:I389)</x:f>
        <x:v>0</x:v>
      </x:c>
      <x:c r="K389" s="16" t="n">
        <x:f>IFERROR(D389/H389,0)</x:f>
        <x:v>0</x:v>
      </x:c>
      <x:c r="L389" s="16" t="n">
        <x:f>IFERROR(E389/I389,0)</x:f>
        <x:v>0</x:v>
      </x:c>
      <x:c r="M389" s="16" t="n">
        <x:f>IFERROR(G389/J389,0)</x:f>
        <x:v>0</x:v>
      </x:c>
    </x:row>
    <x:row r="390">
      <x:c r="A390" s="14"/>
      <x:c r="B390" s="12"/>
      <x:c r="C390" s="12"/>
      <x:c r="D390" s="15"/>
      <x:c r="E390" s="15"/>
      <x:c r="F390" s="15"/>
      <x:c r="G390" s="16" t="e">
        <x:f>IF(SUM(D390:E390)&gt;0,SUM(D390:E390),F390)</x:f>
        <x:v>#VALUE!</x:v>
      </x:c>
      <x:c r="H390" s="17"/>
      <x:c r="I390" s="17"/>
      <x:c r="J390" s="18" t="n">
        <x:f>SUM(H390:I390)</x:f>
        <x:v>0</x:v>
      </x:c>
      <x:c r="K390" s="16" t="n">
        <x:f>IFERROR(D390/H390,0)</x:f>
        <x:v>0</x:v>
      </x:c>
      <x:c r="L390" s="16" t="n">
        <x:f>IFERROR(E390/I390,0)</x:f>
        <x:v>0</x:v>
      </x:c>
      <x:c r="M390" s="16" t="n">
        <x:f>IFERROR(G390/J390,0)</x:f>
        <x:v>0</x:v>
      </x:c>
    </x:row>
    <x:row r="391">
      <x:c r="A391" s="14"/>
      <x:c r="B391" s="12"/>
      <x:c r="C391" s="12"/>
      <x:c r="D391" s="15"/>
      <x:c r="E391" s="15"/>
      <x:c r="F391" s="15"/>
      <x:c r="G391" s="16" t="e">
        <x:f>IF(SUM(D391:E391)&gt;0,SUM(D391:E391),F391)</x:f>
        <x:v>#VALUE!</x:v>
      </x:c>
      <x:c r="H391" s="17"/>
      <x:c r="I391" s="17"/>
      <x:c r="J391" s="18" t="n">
        <x:f>SUM(H391:I391)</x:f>
        <x:v>0</x:v>
      </x:c>
      <x:c r="K391" s="16" t="n">
        <x:f>IFERROR(D391/H391,0)</x:f>
        <x:v>0</x:v>
      </x:c>
      <x:c r="L391" s="16" t="n">
        <x:f>IFERROR(E391/I391,0)</x:f>
        <x:v>0</x:v>
      </x:c>
      <x:c r="M391" s="16" t="n">
        <x:f>IFERROR(G391/J391,0)</x:f>
        <x:v>0</x:v>
      </x:c>
    </x:row>
    <x:row r="392">
      <x:c r="A392" s="14"/>
      <x:c r="B392" s="12"/>
      <x:c r="C392" s="12"/>
      <x:c r="D392" s="15"/>
      <x:c r="E392" s="15"/>
      <x:c r="F392" s="15"/>
      <x:c r="G392" s="16" t="e">
        <x:f>IF(SUM(D392:E392)&gt;0,SUM(D392:E392),F392)</x:f>
        <x:v>#VALUE!</x:v>
      </x:c>
      <x:c r="H392" s="17"/>
      <x:c r="I392" s="17"/>
      <x:c r="J392" s="18" t="n">
        <x:f>SUM(H392:I392)</x:f>
        <x:v>0</x:v>
      </x:c>
      <x:c r="K392" s="16" t="n">
        <x:f>IFERROR(D392/H392,0)</x:f>
        <x:v>0</x:v>
      </x:c>
      <x:c r="L392" s="16" t="n">
        <x:f>IFERROR(E392/I392,0)</x:f>
        <x:v>0</x:v>
      </x:c>
      <x:c r="M392" s="16" t="n">
        <x:f>IFERROR(G392/J392,0)</x:f>
        <x:v>0</x:v>
      </x:c>
    </x:row>
    <x:row r="393">
      <x:c r="A393" s="14"/>
      <x:c r="B393" s="12"/>
      <x:c r="C393" s="12"/>
      <x:c r="D393" s="15"/>
      <x:c r="E393" s="15"/>
      <x:c r="F393" s="15"/>
      <x:c r="G393" s="16" t="e">
        <x:f>IF(SUM(D393:E393)&gt;0,SUM(D393:E393),F393)</x:f>
        <x:v>#VALUE!</x:v>
      </x:c>
      <x:c r="H393" s="17"/>
      <x:c r="I393" s="17"/>
      <x:c r="J393" s="18" t="n">
        <x:f>SUM(H393:I393)</x:f>
        <x:v>0</x:v>
      </x:c>
      <x:c r="K393" s="16" t="n">
        <x:f>IFERROR(D393/H393,0)</x:f>
        <x:v>0</x:v>
      </x:c>
      <x:c r="L393" s="16" t="n">
        <x:f>IFERROR(E393/I393,0)</x:f>
        <x:v>0</x:v>
      </x:c>
      <x:c r="M393" s="16" t="n">
        <x:f>IFERROR(G393/J393,0)</x:f>
        <x:v>0</x:v>
      </x:c>
    </x:row>
    <x:row r="394">
      <x:c r="A394" s="14"/>
      <x:c r="B394" s="12"/>
      <x:c r="C394" s="12"/>
      <x:c r="D394" s="15"/>
      <x:c r="E394" s="15"/>
      <x:c r="F394" s="15"/>
      <x:c r="G394" s="16" t="e">
        <x:f>IF(SUM(D394:E394)&gt;0,SUM(D394:E394),F394)</x:f>
        <x:v>#VALUE!</x:v>
      </x:c>
      <x:c r="H394" s="17"/>
      <x:c r="I394" s="17"/>
      <x:c r="J394" s="18" t="n">
        <x:f>SUM(H394:I394)</x:f>
        <x:v>0</x:v>
      </x:c>
      <x:c r="K394" s="16" t="n">
        <x:f>IFERROR(D394/H394,0)</x:f>
        <x:v>0</x:v>
      </x:c>
      <x:c r="L394" s="16" t="n">
        <x:f>IFERROR(E394/I394,0)</x:f>
        <x:v>0</x:v>
      </x:c>
      <x:c r="M394" s="16" t="n">
        <x:f>IFERROR(G394/J394,0)</x:f>
        <x:v>0</x:v>
      </x:c>
    </x:row>
    <x:row r="395">
      <x:c r="A395" s="14"/>
      <x:c r="B395" s="12"/>
      <x:c r="C395" s="12"/>
      <x:c r="D395" s="15"/>
      <x:c r="E395" s="15"/>
      <x:c r="F395" s="15"/>
      <x:c r="G395" s="16" t="e">
        <x:f>IF(SUM(D395:E395)&gt;0,SUM(D395:E395),F395)</x:f>
        <x:v>#VALUE!</x:v>
      </x:c>
      <x:c r="H395" s="17"/>
      <x:c r="I395" s="17"/>
      <x:c r="J395" s="18" t="n">
        <x:f>SUM(H395:I395)</x:f>
        <x:v>0</x:v>
      </x:c>
      <x:c r="K395" s="16" t="n">
        <x:f>IFERROR(D395/H395,0)</x:f>
        <x:v>0</x:v>
      </x:c>
      <x:c r="L395" s="16" t="n">
        <x:f>IFERROR(E395/I395,0)</x:f>
        <x:v>0</x:v>
      </x:c>
      <x:c r="M395" s="16" t="n">
        <x:f>IFERROR(G395/J395,0)</x:f>
        <x:v>0</x:v>
      </x:c>
    </x:row>
    <x:row r="396">
      <x:c r="A396" s="14"/>
      <x:c r="B396" s="12"/>
      <x:c r="C396" s="12"/>
      <x:c r="D396" s="15"/>
      <x:c r="E396" s="15"/>
      <x:c r="F396" s="15"/>
      <x:c r="G396" s="16" t="e">
        <x:f>IF(SUM(D396:E396)&gt;0,SUM(D396:E396),F396)</x:f>
        <x:v>#VALUE!</x:v>
      </x:c>
      <x:c r="H396" s="17"/>
      <x:c r="I396" s="17"/>
      <x:c r="J396" s="18" t="n">
        <x:f>SUM(H396:I396)</x:f>
        <x:v>0</x:v>
      </x:c>
      <x:c r="K396" s="16" t="n">
        <x:f>IFERROR(D396/H396,0)</x:f>
        <x:v>0</x:v>
      </x:c>
      <x:c r="L396" s="16" t="n">
        <x:f>IFERROR(E396/I396,0)</x:f>
        <x:v>0</x:v>
      </x:c>
      <x:c r="M396" s="16" t="n">
        <x:f>IFERROR(G396/J396,0)</x:f>
        <x:v>0</x:v>
      </x:c>
    </x:row>
    <x:row r="397">
      <x:c r="A397" s="14"/>
      <x:c r="B397" s="12"/>
      <x:c r="C397" s="12"/>
      <x:c r="D397" s="15"/>
      <x:c r="E397" s="15"/>
      <x:c r="F397" s="15"/>
      <x:c r="G397" s="16" t="e">
        <x:f>IF(SUM(D397:E397)&gt;0,SUM(D397:E397),F397)</x:f>
        <x:v>#VALUE!</x:v>
      </x:c>
      <x:c r="H397" s="17"/>
      <x:c r="I397" s="17"/>
      <x:c r="J397" s="18" t="n">
        <x:f>SUM(H397:I397)</x:f>
        <x:v>0</x:v>
      </x:c>
      <x:c r="K397" s="16" t="n">
        <x:f>IFERROR(D397/H397,0)</x:f>
        <x:v>0</x:v>
      </x:c>
      <x:c r="L397" s="16" t="n">
        <x:f>IFERROR(E397/I397,0)</x:f>
        <x:v>0</x:v>
      </x:c>
      <x:c r="M397" s="16" t="n">
        <x:f>IFERROR(G397/J397,0)</x:f>
        <x:v>0</x:v>
      </x:c>
    </x:row>
    <x:row r="398">
      <x:c r="A398" s="14"/>
      <x:c r="B398" s="12"/>
      <x:c r="C398" s="12"/>
      <x:c r="D398" s="15"/>
      <x:c r="E398" s="15"/>
      <x:c r="F398" s="15"/>
      <x:c r="G398" s="16" t="e">
        <x:f>IF(SUM(D398:E398)&gt;0,SUM(D398:E398),F398)</x:f>
        <x:v>#VALUE!</x:v>
      </x:c>
      <x:c r="H398" s="17"/>
      <x:c r="I398" s="17"/>
      <x:c r="J398" s="18" t="n">
        <x:f>SUM(H398:I398)</x:f>
        <x:v>0</x:v>
      </x:c>
      <x:c r="K398" s="16" t="n">
        <x:f>IFERROR(D398/H398,0)</x:f>
        <x:v>0</x:v>
      </x:c>
      <x:c r="L398" s="16" t="n">
        <x:f>IFERROR(E398/I398,0)</x:f>
        <x:v>0</x:v>
      </x:c>
      <x:c r="M398" s="16" t="n">
        <x:f>IFERROR(G398/J398,0)</x:f>
        <x:v>0</x:v>
      </x:c>
    </x:row>
    <x:row r="399">
      <x:c r="A399" s="14"/>
      <x:c r="B399" s="12"/>
      <x:c r="C399" s="12"/>
      <x:c r="D399" s="15"/>
      <x:c r="E399" s="15"/>
      <x:c r="F399" s="15"/>
      <x:c r="G399" s="16" t="e">
        <x:f>IF(SUM(D399:E399)&gt;0,SUM(D399:E399),F399)</x:f>
        <x:v>#VALUE!</x:v>
      </x:c>
      <x:c r="H399" s="17"/>
      <x:c r="I399" s="17"/>
      <x:c r="J399" s="18" t="n">
        <x:f>SUM(H399:I399)</x:f>
        <x:v>0</x:v>
      </x:c>
      <x:c r="K399" s="16" t="n">
        <x:f>IFERROR(D399/H399,0)</x:f>
        <x:v>0</x:v>
      </x:c>
      <x:c r="L399" s="16" t="n">
        <x:f>IFERROR(E399/I399,0)</x:f>
        <x:v>0</x:v>
      </x:c>
      <x:c r="M399" s="16" t="n">
        <x:f>IFERROR(G399/J399,0)</x:f>
        <x:v>0</x:v>
      </x:c>
    </x:row>
    <x:row r="400">
      <x:c r="A400" s="14"/>
      <x:c r="B400" s="12"/>
      <x:c r="C400" s="12"/>
      <x:c r="D400" s="15"/>
      <x:c r="E400" s="15"/>
      <x:c r="F400" s="15"/>
      <x:c r="G400" s="16" t="e">
        <x:f>IF(SUM(D400:E400)&gt;0,SUM(D400:E400),F400)</x:f>
        <x:v>#VALUE!</x:v>
      </x:c>
      <x:c r="H400" s="17"/>
      <x:c r="I400" s="17"/>
      <x:c r="J400" s="18" t="n">
        <x:f>SUM(H400:I400)</x:f>
        <x:v>0</x:v>
      </x:c>
      <x:c r="K400" s="16" t="n">
        <x:f>IFERROR(D400/H400,0)</x:f>
        <x:v>0</x:v>
      </x:c>
      <x:c r="L400" s="16" t="n">
        <x:f>IFERROR(E400/I400,0)</x:f>
        <x:v>0</x:v>
      </x:c>
      <x:c r="M400" s="16" t="n">
        <x:f>IFERROR(G400/J400,0)</x:f>
        <x:v>0</x:v>
      </x:c>
    </x:row>
    <x:row r="401">
      <x:c r="A401" s="14"/>
      <x:c r="B401" s="12"/>
      <x:c r="C401" s="12"/>
      <x:c r="D401" s="15"/>
      <x:c r="E401" s="15"/>
      <x:c r="F401" s="15"/>
      <x:c r="G401" s="16" t="e">
        <x:f>IF(SUM(D401:E401)&gt;0,SUM(D401:E401),F401)</x:f>
        <x:v>#VALUE!</x:v>
      </x:c>
      <x:c r="H401" s="17"/>
      <x:c r="I401" s="17"/>
      <x:c r="J401" s="18" t="n">
        <x:f>SUM(H401:I401)</x:f>
        <x:v>0</x:v>
      </x:c>
      <x:c r="K401" s="16" t="n">
        <x:f>IFERROR(D401/H401,0)</x:f>
        <x:v>0</x:v>
      </x:c>
      <x:c r="L401" s="16" t="n">
        <x:f>IFERROR(E401/I401,0)</x:f>
        <x:v>0</x:v>
      </x:c>
      <x:c r="M401" s="16" t="n">
        <x:f>IFERROR(G401/J401,0)</x:f>
        <x:v>0</x:v>
      </x:c>
    </x:row>
    <x:row r="402">
      <x:c r="A402" s="14"/>
      <x:c r="B402" s="12"/>
      <x:c r="C402" s="12"/>
      <x:c r="D402" s="15"/>
      <x:c r="E402" s="15"/>
      <x:c r="F402" s="15"/>
      <x:c r="G402" s="16" t="e">
        <x:f>IF(SUM(D402:E402)&gt;0,SUM(D402:E402),F402)</x:f>
        <x:v>#VALUE!</x:v>
      </x:c>
      <x:c r="H402" s="17"/>
      <x:c r="I402" s="17"/>
      <x:c r="J402" s="18" t="n">
        <x:f>SUM(H402:I402)</x:f>
        <x:v>0</x:v>
      </x:c>
      <x:c r="K402" s="16" t="n">
        <x:f>IFERROR(D402/H402,0)</x:f>
        <x:v>0</x:v>
      </x:c>
      <x:c r="L402" s="16" t="n">
        <x:f>IFERROR(E402/I402,0)</x:f>
        <x:v>0</x:v>
      </x:c>
      <x:c r="M402" s="16" t="n">
        <x:f>IFERROR(G402/J402,0)</x:f>
        <x:v>0</x:v>
      </x:c>
    </x:row>
    <x:row r="403">
      <x:c r="A403" s="14"/>
      <x:c r="B403" s="12"/>
      <x:c r="C403" s="12"/>
      <x:c r="D403" s="15"/>
      <x:c r="E403" s="15"/>
      <x:c r="F403" s="15"/>
      <x:c r="G403" s="16" t="e">
        <x:f>IF(SUM(D403:E403)&gt;0,SUM(D403:E403),F403)</x:f>
        <x:v>#VALUE!</x:v>
      </x:c>
      <x:c r="H403" s="17"/>
      <x:c r="I403" s="17"/>
      <x:c r="J403" s="18" t="n">
        <x:f>SUM(H403:I403)</x:f>
        <x:v>0</x:v>
      </x:c>
      <x:c r="K403" s="16" t="n">
        <x:f>IFERROR(D403/H403,0)</x:f>
        <x:v>0</x:v>
      </x:c>
      <x:c r="L403" s="16" t="n">
        <x:f>IFERROR(E403/I403,0)</x:f>
        <x:v>0</x:v>
      </x:c>
      <x:c r="M403" s="16" t="n">
        <x:f>IFERROR(G403/J403,0)</x:f>
        <x:v>0</x:v>
      </x:c>
    </x:row>
    <x:row r="404">
      <x:c r="A404" s="14"/>
      <x:c r="B404" s="12"/>
      <x:c r="C404" s="12"/>
      <x:c r="D404" s="15"/>
      <x:c r="E404" s="15"/>
      <x:c r="F404" s="15"/>
      <x:c r="G404" s="16" t="e">
        <x:f>IF(SUM(D404:E404)&gt;0,SUM(D404:E404),F404)</x:f>
        <x:v>#VALUE!</x:v>
      </x:c>
      <x:c r="H404" s="17"/>
      <x:c r="I404" s="17"/>
      <x:c r="J404" s="18" t="n">
        <x:f>SUM(H404:I404)</x:f>
        <x:v>0</x:v>
      </x:c>
      <x:c r="K404" s="16" t="n">
        <x:f>IFERROR(D404/H404,0)</x:f>
        <x:v>0</x:v>
      </x:c>
      <x:c r="L404" s="16" t="n">
        <x:f>IFERROR(E404/I404,0)</x:f>
        <x:v>0</x:v>
      </x:c>
      <x:c r="M404" s="16" t="n">
        <x:f>IFERROR(G404/J404,0)</x:f>
        <x:v>0</x:v>
      </x:c>
    </x:row>
    <x:row r="405">
      <x:c r="A405" s="14"/>
      <x:c r="B405" s="12"/>
      <x:c r="C405" s="12"/>
      <x:c r="D405" s="15"/>
      <x:c r="E405" s="15"/>
      <x:c r="F405" s="15"/>
      <x:c r="G405" s="16" t="e">
        <x:f>IF(SUM(D405:E405)&gt;0,SUM(D405:E405),F405)</x:f>
        <x:v>#VALUE!</x:v>
      </x:c>
      <x:c r="H405" s="17"/>
      <x:c r="I405" s="17"/>
      <x:c r="J405" s="18" t="n">
        <x:f>SUM(H405:I405)</x:f>
        <x:v>0</x:v>
      </x:c>
      <x:c r="K405" s="16" t="n">
        <x:f>IFERROR(D405/H405,0)</x:f>
        <x:v>0</x:v>
      </x:c>
      <x:c r="L405" s="16" t="n">
        <x:f>IFERROR(E405/I405,0)</x:f>
        <x:v>0</x:v>
      </x:c>
      <x:c r="M405" s="16" t="n">
        <x:f>IFERROR(G405/J405,0)</x:f>
        <x:v>0</x:v>
      </x:c>
    </x:row>
    <x:row r="406">
      <x:c r="A406" s="14"/>
      <x:c r="B406" s="12"/>
      <x:c r="C406" s="12"/>
      <x:c r="D406" s="15"/>
      <x:c r="E406" s="15"/>
      <x:c r="F406" s="15"/>
      <x:c r="G406" s="16" t="e">
        <x:f>IF(SUM(D406:E406)&gt;0,SUM(D406:E406),F406)</x:f>
        <x:v>#VALUE!</x:v>
      </x:c>
      <x:c r="H406" s="17"/>
      <x:c r="I406" s="17"/>
      <x:c r="J406" s="18" t="n">
        <x:f>SUM(H406:I406)</x:f>
        <x:v>0</x:v>
      </x:c>
      <x:c r="K406" s="16" t="n">
        <x:f>IFERROR(D406/H406,0)</x:f>
        <x:v>0</x:v>
      </x:c>
      <x:c r="L406" s="16" t="n">
        <x:f>IFERROR(E406/I406,0)</x:f>
        <x:v>0</x:v>
      </x:c>
      <x:c r="M406" s="16" t="n">
        <x:f>IFERROR(G406/J406,0)</x:f>
        <x:v>0</x:v>
      </x:c>
    </x:row>
    <x:row r="407">
      <x:c r="A407" s="14"/>
      <x:c r="B407" s="12"/>
      <x:c r="C407" s="12"/>
      <x:c r="D407" s="15"/>
      <x:c r="E407" s="15"/>
      <x:c r="F407" s="15"/>
      <x:c r="G407" s="16" t="e">
        <x:f>IF(SUM(D407:E407)&gt;0,SUM(D407:E407),F407)</x:f>
        <x:v>#VALUE!</x:v>
      </x:c>
      <x:c r="H407" s="17"/>
      <x:c r="I407" s="17"/>
      <x:c r="J407" s="18" t="n">
        <x:f>SUM(H407:I407)</x:f>
        <x:v>0</x:v>
      </x:c>
      <x:c r="K407" s="16" t="n">
        <x:f>IFERROR(D407/H407,0)</x:f>
        <x:v>0</x:v>
      </x:c>
      <x:c r="L407" s="16" t="n">
        <x:f>IFERROR(E407/I407,0)</x:f>
        <x:v>0</x:v>
      </x:c>
      <x:c r="M407" s="16" t="n">
        <x:f>IFERROR(G407/J407,0)</x:f>
        <x:v>0</x:v>
      </x:c>
    </x:row>
    <x:row r="408">
      <x:c r="A408" s="14"/>
      <x:c r="B408" s="12"/>
      <x:c r="C408" s="12"/>
      <x:c r="D408" s="15"/>
      <x:c r="E408" s="15"/>
      <x:c r="F408" s="15"/>
      <x:c r="G408" s="16" t="e">
        <x:f>IF(SUM(D408:E408)&gt;0,SUM(D408:E408),F408)</x:f>
        <x:v>#VALUE!</x:v>
      </x:c>
      <x:c r="H408" s="17"/>
      <x:c r="I408" s="17"/>
      <x:c r="J408" s="18" t="n">
        <x:f>SUM(H408:I408)</x:f>
        <x:v>0</x:v>
      </x:c>
      <x:c r="K408" s="16" t="n">
        <x:f>IFERROR(D408/H408,0)</x:f>
        <x:v>0</x:v>
      </x:c>
      <x:c r="L408" s="16" t="n">
        <x:f>IFERROR(E408/I408,0)</x:f>
        <x:v>0</x:v>
      </x:c>
      <x:c r="M408" s="16" t="n">
        <x:f>IFERROR(G408/J408,0)</x:f>
        <x:v>0</x:v>
      </x:c>
    </x:row>
    <x:row r="409">
      <x:c r="A409" s="14"/>
      <x:c r="B409" s="12"/>
      <x:c r="C409" s="12"/>
      <x:c r="D409" s="15"/>
      <x:c r="E409" s="15"/>
      <x:c r="F409" s="15"/>
      <x:c r="G409" s="16" t="e">
        <x:f>IF(SUM(D409:E409)&gt;0,SUM(D409:E409),F409)</x:f>
        <x:v>#VALUE!</x:v>
      </x:c>
      <x:c r="H409" s="17"/>
      <x:c r="I409" s="17"/>
      <x:c r="J409" s="18" t="n">
        <x:f>SUM(H409:I409)</x:f>
        <x:v>0</x:v>
      </x:c>
      <x:c r="K409" s="16" t="n">
        <x:f>IFERROR(D409/H409,0)</x:f>
        <x:v>0</x:v>
      </x:c>
      <x:c r="L409" s="16" t="n">
        <x:f>IFERROR(E409/I409,0)</x:f>
        <x:v>0</x:v>
      </x:c>
      <x:c r="M409" s="16" t="n">
        <x:f>IFERROR(G409/J409,0)</x:f>
        <x:v>0</x:v>
      </x:c>
    </x:row>
    <x:row r="410">
      <x:c r="A410" s="14"/>
      <x:c r="B410" s="12"/>
      <x:c r="C410" s="12"/>
      <x:c r="D410" s="15"/>
      <x:c r="E410" s="15"/>
      <x:c r="F410" s="15"/>
      <x:c r="G410" s="16" t="e">
        <x:f>IF(SUM(D410:E410)&gt;0,SUM(D410:E410),F410)</x:f>
        <x:v>#VALUE!</x:v>
      </x:c>
      <x:c r="H410" s="17"/>
      <x:c r="I410" s="17"/>
      <x:c r="J410" s="18" t="n">
        <x:f>SUM(H410:I410)</x:f>
        <x:v>0</x:v>
      </x:c>
      <x:c r="K410" s="16" t="n">
        <x:f>IFERROR(D410/H410,0)</x:f>
        <x:v>0</x:v>
      </x:c>
      <x:c r="L410" s="16" t="n">
        <x:f>IFERROR(E410/I410,0)</x:f>
        <x:v>0</x:v>
      </x:c>
      <x:c r="M410" s="16" t="n">
        <x:f>IFERROR(G410/J410,0)</x:f>
        <x:v>0</x:v>
      </x:c>
    </x:row>
    <x:row r="411">
      <x:c r="A411" s="14"/>
      <x:c r="B411" s="12"/>
      <x:c r="C411" s="12"/>
      <x:c r="D411" s="15"/>
      <x:c r="E411" s="15"/>
      <x:c r="F411" s="15"/>
      <x:c r="G411" s="16" t="e">
        <x:f>IF(SUM(D411:E411)&gt;0,SUM(D411:E411),F411)</x:f>
        <x:v>#VALUE!</x:v>
      </x:c>
      <x:c r="H411" s="17"/>
      <x:c r="I411" s="17"/>
      <x:c r="J411" s="18" t="n">
        <x:f>SUM(H411:I411)</x:f>
        <x:v>0</x:v>
      </x:c>
      <x:c r="K411" s="16" t="n">
        <x:f>IFERROR(D411/H411,0)</x:f>
        <x:v>0</x:v>
      </x:c>
      <x:c r="L411" s="16" t="n">
        <x:f>IFERROR(E411/I411,0)</x:f>
        <x:v>0</x:v>
      </x:c>
      <x:c r="M411" s="16" t="n">
        <x:f>IFERROR(G411/J411,0)</x:f>
        <x:v>0</x:v>
      </x:c>
    </x:row>
    <x:row r="412">
      <x:c r="A412" s="14"/>
      <x:c r="B412" s="12"/>
      <x:c r="C412" s="12"/>
      <x:c r="D412" s="15"/>
      <x:c r="E412" s="15"/>
      <x:c r="F412" s="15"/>
      <x:c r="G412" s="16" t="e">
        <x:f>IF(SUM(D412:E412)&gt;0,SUM(D412:E412),F412)</x:f>
        <x:v>#VALUE!</x:v>
      </x:c>
      <x:c r="H412" s="17"/>
      <x:c r="I412" s="17"/>
      <x:c r="J412" s="18" t="n">
        <x:f>SUM(H412:I412)</x:f>
        <x:v>0</x:v>
      </x:c>
      <x:c r="K412" s="16" t="n">
        <x:f>IFERROR(D412/H412,0)</x:f>
        <x:v>0</x:v>
      </x:c>
      <x:c r="L412" s="16" t="n">
        <x:f>IFERROR(E412/I412,0)</x:f>
        <x:v>0</x:v>
      </x:c>
      <x:c r="M412" s="16" t="n">
        <x:f>IFERROR(G412/J412,0)</x:f>
        <x:v>0</x:v>
      </x:c>
    </x:row>
    <x:row r="413">
      <x:c r="A413" s="14"/>
      <x:c r="B413" s="12"/>
      <x:c r="C413" s="12"/>
      <x:c r="D413" s="15"/>
      <x:c r="E413" s="15"/>
      <x:c r="F413" s="15"/>
      <x:c r="G413" s="16" t="e">
        <x:f>IF(SUM(D413:E413)&gt;0,SUM(D413:E413),F413)</x:f>
        <x:v>#VALUE!</x:v>
      </x:c>
      <x:c r="H413" s="17"/>
      <x:c r="I413" s="17"/>
      <x:c r="J413" s="18" t="n">
        <x:f>SUM(H413:I413)</x:f>
        <x:v>0</x:v>
      </x:c>
      <x:c r="K413" s="16" t="n">
        <x:f>IFERROR(D413/H413,0)</x:f>
        <x:v>0</x:v>
      </x:c>
      <x:c r="L413" s="16" t="n">
        <x:f>IFERROR(E413/I413,0)</x:f>
        <x:v>0</x:v>
      </x:c>
      <x:c r="M413" s="16" t="n">
        <x:f>IFERROR(G413/J413,0)</x:f>
        <x:v>0</x:v>
      </x:c>
    </x:row>
    <x:row r="414">
      <x:c r="A414" s="14"/>
      <x:c r="B414" s="12"/>
      <x:c r="C414" s="12"/>
      <x:c r="D414" s="15"/>
      <x:c r="E414" s="15"/>
      <x:c r="F414" s="15"/>
      <x:c r="G414" s="16" t="e">
        <x:f>IF(SUM(D414:E414)&gt;0,SUM(D414:E414),F414)</x:f>
        <x:v>#VALUE!</x:v>
      </x:c>
      <x:c r="H414" s="17"/>
      <x:c r="I414" s="17"/>
      <x:c r="J414" s="18" t="n">
        <x:f>SUM(H414:I414)</x:f>
        <x:v>0</x:v>
      </x:c>
      <x:c r="K414" s="16" t="n">
        <x:f>IFERROR(D414/H414,0)</x:f>
        <x:v>0</x:v>
      </x:c>
      <x:c r="L414" s="16" t="n">
        <x:f>IFERROR(E414/I414,0)</x:f>
        <x:v>0</x:v>
      </x:c>
      <x:c r="M414" s="16" t="n">
        <x:f>IFERROR(G414/J414,0)</x:f>
        <x:v>0</x:v>
      </x:c>
    </x:row>
    <x:row r="415">
      <x:c r="A415" s="14"/>
      <x:c r="B415" s="12"/>
      <x:c r="C415" s="12"/>
      <x:c r="D415" s="15"/>
      <x:c r="E415" s="15"/>
      <x:c r="F415" s="15"/>
      <x:c r="G415" s="16" t="e">
        <x:f>IF(SUM(D415:E415)&gt;0,SUM(D415:E415),F415)</x:f>
        <x:v>#VALUE!</x:v>
      </x:c>
      <x:c r="H415" s="17"/>
      <x:c r="I415" s="17"/>
      <x:c r="J415" s="18" t="n">
        <x:f>SUM(H415:I415)</x:f>
        <x:v>0</x:v>
      </x:c>
      <x:c r="K415" s="16" t="n">
        <x:f>IFERROR(D415/H415,0)</x:f>
        <x:v>0</x:v>
      </x:c>
      <x:c r="L415" s="16" t="n">
        <x:f>IFERROR(E415/I415,0)</x:f>
        <x:v>0</x:v>
      </x:c>
      <x:c r="M415" s="16" t="n">
        <x:f>IFERROR(G415/J415,0)</x:f>
        <x:v>0</x:v>
      </x:c>
    </x:row>
    <x:row r="416">
      <x:c r="A416" s="14"/>
      <x:c r="B416" s="12"/>
      <x:c r="C416" s="12"/>
      <x:c r="D416" s="15"/>
      <x:c r="E416" s="15"/>
      <x:c r="F416" s="15"/>
      <x:c r="G416" s="16" t="e">
        <x:f>IF(SUM(D416:E416)&gt;0,SUM(D416:E416),F416)</x:f>
        <x:v>#VALUE!</x:v>
      </x:c>
      <x:c r="H416" s="17"/>
      <x:c r="I416" s="17"/>
      <x:c r="J416" s="18" t="n">
        <x:f>SUM(H416:I416)</x:f>
        <x:v>0</x:v>
      </x:c>
      <x:c r="K416" s="16" t="n">
        <x:f>IFERROR(D416/H416,0)</x:f>
        <x:v>0</x:v>
      </x:c>
      <x:c r="L416" s="16" t="n">
        <x:f>IFERROR(E416/I416,0)</x:f>
        <x:v>0</x:v>
      </x:c>
      <x:c r="M416" s="16" t="n">
        <x:f>IFERROR(G416/J416,0)</x:f>
        <x:v>0</x:v>
      </x:c>
    </x:row>
    <x:row r="417">
      <x:c r="A417" s="14"/>
      <x:c r="B417" s="12"/>
      <x:c r="C417" s="12"/>
      <x:c r="D417" s="15"/>
      <x:c r="E417" s="15"/>
      <x:c r="F417" s="15"/>
      <x:c r="G417" s="16" t="e">
        <x:f>IF(SUM(D417:E417)&gt;0,SUM(D417:E417),F417)</x:f>
        <x:v>#VALUE!</x:v>
      </x:c>
      <x:c r="H417" s="17"/>
      <x:c r="I417" s="17"/>
      <x:c r="J417" s="18" t="n">
        <x:f>SUM(H417:I417)</x:f>
        <x:v>0</x:v>
      </x:c>
      <x:c r="K417" s="16" t="n">
        <x:f>IFERROR(D417/H417,0)</x:f>
        <x:v>0</x:v>
      </x:c>
      <x:c r="L417" s="16" t="n">
        <x:f>IFERROR(E417/I417,0)</x:f>
        <x:v>0</x:v>
      </x:c>
      <x:c r="M417" s="16" t="n">
        <x:f>IFERROR(G417/J417,0)</x:f>
        <x:v>0</x:v>
      </x:c>
    </x:row>
    <x:row r="418">
      <x:c r="A418" s="14"/>
      <x:c r="B418" s="12"/>
      <x:c r="C418" s="12"/>
      <x:c r="D418" s="15"/>
      <x:c r="E418" s="15"/>
      <x:c r="F418" s="15"/>
      <x:c r="G418" s="16" t="e">
        <x:f>IF(SUM(D418:E418)&gt;0,SUM(D418:E418),F418)</x:f>
        <x:v>#VALUE!</x:v>
      </x:c>
      <x:c r="H418" s="17"/>
      <x:c r="I418" s="17"/>
      <x:c r="J418" s="18" t="n">
        <x:f>SUM(H418:I418)</x:f>
        <x:v>0</x:v>
      </x:c>
      <x:c r="K418" s="16" t="n">
        <x:f>IFERROR(D418/H418,0)</x:f>
        <x:v>0</x:v>
      </x:c>
      <x:c r="L418" s="16" t="n">
        <x:f>IFERROR(E418/I418,0)</x:f>
        <x:v>0</x:v>
      </x:c>
      <x:c r="M418" s="16" t="n">
        <x:f>IFERROR(G418/J418,0)</x:f>
        <x:v>0</x:v>
      </x:c>
    </x:row>
    <x:row r="419">
      <x:c r="A419" s="14"/>
      <x:c r="B419" s="12"/>
      <x:c r="C419" s="12"/>
      <x:c r="D419" s="15"/>
      <x:c r="E419" s="15"/>
      <x:c r="F419" s="15"/>
      <x:c r="G419" s="16" t="e">
        <x:f>IF(SUM(D419:E419)&gt;0,SUM(D419:E419),F419)</x:f>
        <x:v>#VALUE!</x:v>
      </x:c>
      <x:c r="H419" s="17"/>
      <x:c r="I419" s="17"/>
      <x:c r="J419" s="18" t="n">
        <x:f>SUM(H419:I419)</x:f>
        <x:v>0</x:v>
      </x:c>
      <x:c r="K419" s="16" t="n">
        <x:f>IFERROR(D419/H419,0)</x:f>
        <x:v>0</x:v>
      </x:c>
      <x:c r="L419" s="16" t="n">
        <x:f>IFERROR(E419/I419,0)</x:f>
        <x:v>0</x:v>
      </x:c>
      <x:c r="M419" s="16" t="n">
        <x:f>IFERROR(G419/J419,0)</x:f>
        <x:v>0</x:v>
      </x:c>
    </x:row>
    <x:row r="420">
      <x:c r="A420" s="14"/>
      <x:c r="B420" s="12"/>
      <x:c r="C420" s="12"/>
      <x:c r="D420" s="15"/>
      <x:c r="E420" s="15"/>
      <x:c r="F420" s="15"/>
      <x:c r="G420" s="16" t="e">
        <x:f>IF(SUM(D420:E420)&gt;0,SUM(D420:E420),F420)</x:f>
        <x:v>#VALUE!</x:v>
      </x:c>
      <x:c r="H420" s="17"/>
      <x:c r="I420" s="17"/>
      <x:c r="J420" s="18" t="n">
        <x:f>SUM(H420:I420)</x:f>
        <x:v>0</x:v>
      </x:c>
      <x:c r="K420" s="16" t="n">
        <x:f>IFERROR(D420/H420,0)</x:f>
        <x:v>0</x:v>
      </x:c>
      <x:c r="L420" s="16" t="n">
        <x:f>IFERROR(E420/I420,0)</x:f>
        <x:v>0</x:v>
      </x:c>
      <x:c r="M420" s="16" t="n">
        <x:f>IFERROR(G420/J420,0)</x:f>
        <x:v>0</x:v>
      </x:c>
    </x:row>
    <x:row r="421">
      <x:c r="A421" s="14"/>
      <x:c r="B421" s="12"/>
      <x:c r="C421" s="12"/>
      <x:c r="D421" s="15"/>
      <x:c r="E421" s="15"/>
      <x:c r="F421" s="15"/>
      <x:c r="G421" s="16" t="e">
        <x:f>IF(SUM(D421:E421)&gt;0,SUM(D421:E421),F421)</x:f>
        <x:v>#VALUE!</x:v>
      </x:c>
      <x:c r="H421" s="17"/>
      <x:c r="I421" s="17"/>
      <x:c r="J421" s="18" t="n">
        <x:f>SUM(H421:I421)</x:f>
        <x:v>0</x:v>
      </x:c>
      <x:c r="K421" s="16" t="n">
        <x:f>IFERROR(D421/H421,0)</x:f>
        <x:v>0</x:v>
      </x:c>
      <x:c r="L421" s="16" t="n">
        <x:f>IFERROR(E421/I421,0)</x:f>
        <x:v>0</x:v>
      </x:c>
      <x:c r="M421" s="16" t="n">
        <x:f>IFERROR(G421/J421,0)</x:f>
        <x:v>0</x:v>
      </x:c>
    </x:row>
    <x:row r="422">
      <x:c r="A422" s="14"/>
      <x:c r="B422" s="12"/>
      <x:c r="C422" s="12"/>
      <x:c r="D422" s="15"/>
      <x:c r="E422" s="15"/>
      <x:c r="F422" s="15"/>
      <x:c r="G422" s="16" t="e">
        <x:f>IF(SUM(D422:E422)&gt;0,SUM(D422:E422),F422)</x:f>
        <x:v>#VALUE!</x:v>
      </x:c>
      <x:c r="H422" s="17"/>
      <x:c r="I422" s="17"/>
      <x:c r="J422" s="18" t="n">
        <x:f>SUM(H422:I422)</x:f>
        <x:v>0</x:v>
      </x:c>
      <x:c r="K422" s="16" t="n">
        <x:f>IFERROR(D422/H422,0)</x:f>
        <x:v>0</x:v>
      </x:c>
      <x:c r="L422" s="16" t="n">
        <x:f>IFERROR(E422/I422,0)</x:f>
        <x:v>0</x:v>
      </x:c>
      <x:c r="M422" s="16" t="n">
        <x:f>IFERROR(G422/J422,0)</x:f>
        <x:v>0</x:v>
      </x:c>
    </x:row>
    <x:row r="423">
      <x:c r="A423" s="14"/>
      <x:c r="B423" s="12"/>
      <x:c r="C423" s="12"/>
      <x:c r="D423" s="15"/>
      <x:c r="E423" s="15"/>
      <x:c r="F423" s="15"/>
      <x:c r="G423" s="16" t="e">
        <x:f>IF(SUM(D423:E423)&gt;0,SUM(D423:E423),F423)</x:f>
        <x:v>#VALUE!</x:v>
      </x:c>
      <x:c r="H423" s="17"/>
      <x:c r="I423" s="17"/>
      <x:c r="J423" s="18" t="n">
        <x:f>SUM(H423:I423)</x:f>
        <x:v>0</x:v>
      </x:c>
      <x:c r="K423" s="16" t="n">
        <x:f>IFERROR(D423/H423,0)</x:f>
        <x:v>0</x:v>
      </x:c>
      <x:c r="L423" s="16" t="n">
        <x:f>IFERROR(E423/I423,0)</x:f>
        <x:v>0</x:v>
      </x:c>
      <x:c r="M423" s="16" t="n">
        <x:f>IFERROR(G423/J423,0)</x:f>
        <x:v>0</x:v>
      </x:c>
    </x:row>
    <x:row r="424">
      <x:c r="A424" s="14"/>
      <x:c r="B424" s="12"/>
      <x:c r="C424" s="12"/>
      <x:c r="D424" s="15"/>
      <x:c r="E424" s="15"/>
      <x:c r="F424" s="15"/>
      <x:c r="G424" s="16" t="e">
        <x:f>IF(SUM(D424:E424)&gt;0,SUM(D424:E424),F424)</x:f>
        <x:v>#VALUE!</x:v>
      </x:c>
      <x:c r="H424" s="17"/>
      <x:c r="I424" s="17"/>
      <x:c r="J424" s="18" t="n">
        <x:f>SUM(H424:I424)</x:f>
        <x:v>0</x:v>
      </x:c>
      <x:c r="K424" s="16" t="n">
        <x:f>IFERROR(D424/H424,0)</x:f>
        <x:v>0</x:v>
      </x:c>
      <x:c r="L424" s="16" t="n">
        <x:f>IFERROR(E424/I424,0)</x:f>
        <x:v>0</x:v>
      </x:c>
      <x:c r="M424" s="16" t="n">
        <x:f>IFERROR(G424/J424,0)</x:f>
        <x:v>0</x:v>
      </x:c>
    </x:row>
    <x:row r="425">
      <x:c r="A425" s="14"/>
      <x:c r="B425" s="12"/>
      <x:c r="C425" s="12"/>
      <x:c r="D425" s="15"/>
      <x:c r="E425" s="15"/>
      <x:c r="F425" s="15"/>
      <x:c r="G425" s="16" t="e">
        <x:f>IF(SUM(D425:E425)&gt;0,SUM(D425:E425),F425)</x:f>
        <x:v>#VALUE!</x:v>
      </x:c>
      <x:c r="H425" s="17"/>
      <x:c r="I425" s="17"/>
      <x:c r="J425" s="18" t="n">
        <x:f>SUM(H425:I425)</x:f>
        <x:v>0</x:v>
      </x:c>
      <x:c r="K425" s="16" t="n">
        <x:f>IFERROR(D425/H425,0)</x:f>
        <x:v>0</x:v>
      </x:c>
      <x:c r="L425" s="16" t="n">
        <x:f>IFERROR(E425/I425,0)</x:f>
        <x:v>0</x:v>
      </x:c>
      <x:c r="M425" s="16" t="n">
        <x:f>IFERROR(G425/J425,0)</x:f>
        <x:v>0</x:v>
      </x:c>
    </x:row>
    <x:row r="426">
      <x:c r="A426" s="14"/>
      <x:c r="B426" s="12"/>
      <x:c r="C426" s="12"/>
      <x:c r="D426" s="15"/>
      <x:c r="E426" s="15"/>
      <x:c r="F426" s="15"/>
      <x:c r="G426" s="16" t="e">
        <x:f>IF(SUM(D426:E426)&gt;0,SUM(D426:E426),F426)</x:f>
        <x:v>#VALUE!</x:v>
      </x:c>
      <x:c r="H426" s="17"/>
      <x:c r="I426" s="17"/>
      <x:c r="J426" s="18" t="n">
        <x:f>SUM(H426:I426)</x:f>
        <x:v>0</x:v>
      </x:c>
      <x:c r="K426" s="16" t="n">
        <x:f>IFERROR(D426/H426,0)</x:f>
        <x:v>0</x:v>
      </x:c>
      <x:c r="L426" s="16" t="n">
        <x:f>IFERROR(E426/I426,0)</x:f>
        <x:v>0</x:v>
      </x:c>
      <x:c r="M426" s="16" t="n">
        <x:f>IFERROR(G426/J426,0)</x:f>
        <x:v>0</x:v>
      </x:c>
    </x:row>
    <x:row r="427">
      <x:c r="A427" s="14"/>
      <x:c r="B427" s="12"/>
      <x:c r="C427" s="12"/>
      <x:c r="D427" s="15"/>
      <x:c r="E427" s="15"/>
      <x:c r="F427" s="15"/>
      <x:c r="G427" s="16" t="e">
        <x:f>IF(SUM(D427:E427)&gt;0,SUM(D427:E427),F427)</x:f>
        <x:v>#VALUE!</x:v>
      </x:c>
      <x:c r="H427" s="17"/>
      <x:c r="I427" s="17"/>
      <x:c r="J427" s="18" t="n">
        <x:f>SUM(H427:I427)</x:f>
        <x:v>0</x:v>
      </x:c>
      <x:c r="K427" s="16" t="n">
        <x:f>IFERROR(D427/H427,0)</x:f>
        <x:v>0</x:v>
      </x:c>
      <x:c r="L427" s="16" t="n">
        <x:f>IFERROR(E427/I427,0)</x:f>
        <x:v>0</x:v>
      </x:c>
      <x:c r="M427" s="16" t="n">
        <x:f>IFERROR(G427/J427,0)</x:f>
        <x:v>0</x:v>
      </x:c>
    </x:row>
    <x:row r="428">
      <x:c r="A428" s="14"/>
      <x:c r="B428" s="12"/>
      <x:c r="C428" s="12"/>
      <x:c r="D428" s="15"/>
      <x:c r="E428" s="15"/>
      <x:c r="F428" s="15"/>
      <x:c r="G428" s="16" t="e">
        <x:f>IF(SUM(D428:E428)&gt;0,SUM(D428:E428),F428)</x:f>
        <x:v>#VALUE!</x:v>
      </x:c>
      <x:c r="H428" s="17"/>
      <x:c r="I428" s="17"/>
      <x:c r="J428" s="18" t="n">
        <x:f>SUM(H428:I428)</x:f>
        <x:v>0</x:v>
      </x:c>
      <x:c r="K428" s="16" t="n">
        <x:f>IFERROR(D428/H428,0)</x:f>
        <x:v>0</x:v>
      </x:c>
      <x:c r="L428" s="16" t="n">
        <x:f>IFERROR(E428/I428,0)</x:f>
        <x:v>0</x:v>
      </x:c>
      <x:c r="M428" s="16" t="n">
        <x:f>IFERROR(G428/J428,0)</x:f>
        <x:v>0</x:v>
      </x:c>
    </x:row>
    <x:row r="429">
      <x:c r="A429" s="14"/>
      <x:c r="B429" s="12"/>
      <x:c r="C429" s="12"/>
      <x:c r="D429" s="15"/>
      <x:c r="E429" s="15"/>
      <x:c r="F429" s="15"/>
      <x:c r="G429" s="16" t="e">
        <x:f>IF(SUM(D429:E429)&gt;0,SUM(D429:E429),F429)</x:f>
        <x:v>#VALUE!</x:v>
      </x:c>
      <x:c r="H429" s="17"/>
      <x:c r="I429" s="17"/>
      <x:c r="J429" s="18" t="n">
        <x:f>SUM(H429:I429)</x:f>
        <x:v>0</x:v>
      </x:c>
      <x:c r="K429" s="16" t="n">
        <x:f>IFERROR(D429/H429,0)</x:f>
        <x:v>0</x:v>
      </x:c>
      <x:c r="L429" s="16" t="n">
        <x:f>IFERROR(E429/I429,0)</x:f>
        <x:v>0</x:v>
      </x:c>
      <x:c r="M429" s="16" t="n">
        <x:f>IFERROR(G429/J429,0)</x:f>
        <x:v>0</x:v>
      </x:c>
    </x:row>
    <x:row r="430">
      <x:c r="A430" s="14"/>
      <x:c r="B430" s="12"/>
      <x:c r="C430" s="12"/>
      <x:c r="D430" s="15"/>
      <x:c r="E430" s="15"/>
      <x:c r="F430" s="15"/>
      <x:c r="G430" s="16" t="e">
        <x:f>IF(SUM(D430:E430)&gt;0,SUM(D430:E430),F430)</x:f>
        <x:v>#VALUE!</x:v>
      </x:c>
      <x:c r="H430" s="17"/>
      <x:c r="I430" s="17"/>
      <x:c r="J430" s="18" t="n">
        <x:f>SUM(H430:I430)</x:f>
        <x:v>0</x:v>
      </x:c>
      <x:c r="K430" s="16" t="n">
        <x:f>IFERROR(D430/H430,0)</x:f>
        <x:v>0</x:v>
      </x:c>
      <x:c r="L430" s="16" t="n">
        <x:f>IFERROR(E430/I430,0)</x:f>
        <x:v>0</x:v>
      </x:c>
      <x:c r="M430" s="16" t="n">
        <x:f>IFERROR(G430/J430,0)</x:f>
        <x:v>0</x:v>
      </x:c>
    </x:row>
    <x:row r="431">
      <x:c r="A431" s="14"/>
      <x:c r="B431" s="12"/>
      <x:c r="C431" s="12"/>
      <x:c r="D431" s="15"/>
      <x:c r="E431" s="15"/>
      <x:c r="F431" s="15"/>
      <x:c r="G431" s="16" t="e">
        <x:f>IF(SUM(D431:E431)&gt;0,SUM(D431:E431),F431)</x:f>
        <x:v>#VALUE!</x:v>
      </x:c>
      <x:c r="H431" s="17"/>
      <x:c r="I431" s="17"/>
      <x:c r="J431" s="18" t="n">
        <x:f>SUM(H431:I431)</x:f>
        <x:v>0</x:v>
      </x:c>
      <x:c r="K431" s="16" t="n">
        <x:f>IFERROR(D431/H431,0)</x:f>
        <x:v>0</x:v>
      </x:c>
      <x:c r="L431" s="16" t="n">
        <x:f>IFERROR(E431/I431,0)</x:f>
        <x:v>0</x:v>
      </x:c>
      <x:c r="M431" s="16" t="n">
        <x:f>IFERROR(G431/J431,0)</x:f>
        <x:v>0</x:v>
      </x:c>
    </x:row>
    <x:row r="432">
      <x:c r="A432" s="14"/>
      <x:c r="B432" s="12"/>
      <x:c r="C432" s="12"/>
      <x:c r="D432" s="15"/>
      <x:c r="E432" s="15"/>
      <x:c r="F432" s="15"/>
      <x:c r="G432" s="16" t="e">
        <x:f>IF(SUM(D432:E432)&gt;0,SUM(D432:E432),F432)</x:f>
        <x:v>#VALUE!</x:v>
      </x:c>
      <x:c r="H432" s="17"/>
      <x:c r="I432" s="17"/>
      <x:c r="J432" s="18" t="n">
        <x:f>SUM(H432:I432)</x:f>
        <x:v>0</x:v>
      </x:c>
      <x:c r="K432" s="16" t="n">
        <x:f>IFERROR(D432/H432,0)</x:f>
        <x:v>0</x:v>
      </x:c>
      <x:c r="L432" s="16" t="n">
        <x:f>IFERROR(E432/I432,0)</x:f>
        <x:v>0</x:v>
      </x:c>
      <x:c r="M432" s="16" t="n">
        <x:f>IFERROR(G432/J432,0)</x:f>
        <x:v>0</x:v>
      </x:c>
    </x:row>
    <x:row r="433">
      <x:c r="A433" s="14"/>
      <x:c r="B433" s="12"/>
      <x:c r="C433" s="12"/>
      <x:c r="D433" s="15"/>
      <x:c r="E433" s="15"/>
      <x:c r="F433" s="15"/>
      <x:c r="G433" s="16" t="e">
        <x:f>IF(SUM(D433:E433)&gt;0,SUM(D433:E433),F433)</x:f>
        <x:v>#VALUE!</x:v>
      </x:c>
      <x:c r="H433" s="17"/>
      <x:c r="I433" s="17"/>
      <x:c r="J433" s="18" t="n">
        <x:f>SUM(H433:I433)</x:f>
        <x:v>0</x:v>
      </x:c>
      <x:c r="K433" s="16" t="n">
        <x:f>IFERROR(D433/H433,0)</x:f>
        <x:v>0</x:v>
      </x:c>
      <x:c r="L433" s="16" t="n">
        <x:f>IFERROR(E433/I433,0)</x:f>
        <x:v>0</x:v>
      </x:c>
      <x:c r="M433" s="16" t="n">
        <x:f>IFERROR(G433/J433,0)</x:f>
        <x:v>0</x:v>
      </x:c>
    </x:row>
    <x:row r="434">
      <x:c r="A434" s="14"/>
      <x:c r="B434" s="12"/>
      <x:c r="C434" s="12"/>
      <x:c r="D434" s="15"/>
      <x:c r="E434" s="15"/>
      <x:c r="F434" s="15"/>
      <x:c r="G434" s="16" t="e">
        <x:f>IF(SUM(D434:E434)&gt;0,SUM(D434:E434),F434)</x:f>
        <x:v>#VALUE!</x:v>
      </x:c>
      <x:c r="H434" s="17"/>
      <x:c r="I434" s="17"/>
      <x:c r="J434" s="18" t="n">
        <x:f>SUM(H434:I434)</x:f>
        <x:v>0</x:v>
      </x:c>
      <x:c r="K434" s="16" t="n">
        <x:f>IFERROR(D434/H434,0)</x:f>
        <x:v>0</x:v>
      </x:c>
      <x:c r="L434" s="16" t="n">
        <x:f>IFERROR(E434/I434,0)</x:f>
        <x:v>0</x:v>
      </x:c>
      <x:c r="M434" s="16" t="n">
        <x:f>IFERROR(G434/J434,0)</x:f>
        <x:v>0</x:v>
      </x:c>
    </x:row>
    <x:row r="435">
      <x:c r="A435" s="14"/>
      <x:c r="B435" s="12"/>
      <x:c r="C435" s="12"/>
      <x:c r="D435" s="15"/>
      <x:c r="E435" s="15"/>
      <x:c r="F435" s="15"/>
      <x:c r="G435" s="16" t="e">
        <x:f>IF(SUM(D435:E435)&gt;0,SUM(D435:E435),F435)</x:f>
        <x:v>#VALUE!</x:v>
      </x:c>
      <x:c r="H435" s="17"/>
      <x:c r="I435" s="17"/>
      <x:c r="J435" s="18" t="n">
        <x:f>SUM(H435:I435)</x:f>
        <x:v>0</x:v>
      </x:c>
      <x:c r="K435" s="16" t="n">
        <x:f>IFERROR(D435/H435,0)</x:f>
        <x:v>0</x:v>
      </x:c>
      <x:c r="L435" s="16" t="n">
        <x:f>IFERROR(E435/I435,0)</x:f>
        <x:v>0</x:v>
      </x:c>
      <x:c r="M435" s="16" t="n">
        <x:f>IFERROR(G435/J435,0)</x:f>
        <x:v>0</x:v>
      </x:c>
    </x:row>
    <x:row r="436">
      <x:c r="A436" s="14"/>
      <x:c r="B436" s="12"/>
      <x:c r="C436" s="12"/>
      <x:c r="D436" s="15"/>
      <x:c r="E436" s="15"/>
      <x:c r="F436" s="15"/>
      <x:c r="G436" s="16" t="e">
        <x:f>IF(SUM(D436:E436)&gt;0,SUM(D436:E436),F436)</x:f>
        <x:v>#VALUE!</x:v>
      </x:c>
      <x:c r="H436" s="17"/>
      <x:c r="I436" s="17"/>
      <x:c r="J436" s="18" t="n">
        <x:f>SUM(H436:I436)</x:f>
        <x:v>0</x:v>
      </x:c>
      <x:c r="K436" s="16" t="n">
        <x:f>IFERROR(D436/H436,0)</x:f>
        <x:v>0</x:v>
      </x:c>
      <x:c r="L436" s="16" t="n">
        <x:f>IFERROR(E436/I436,0)</x:f>
        <x:v>0</x:v>
      </x:c>
      <x:c r="M436" s="16" t="n">
        <x:f>IFERROR(G436/J436,0)</x:f>
        <x:v>0</x:v>
      </x:c>
    </x:row>
    <x:row r="437">
      <x:c r="A437" s="14"/>
      <x:c r="B437" s="12"/>
      <x:c r="C437" s="12"/>
      <x:c r="D437" s="15"/>
      <x:c r="E437" s="15"/>
      <x:c r="F437" s="15"/>
      <x:c r="G437" s="16" t="e">
        <x:f>IF(SUM(D437:E437)&gt;0,SUM(D437:E437),F437)</x:f>
        <x:v>#VALUE!</x:v>
      </x:c>
      <x:c r="H437" s="17"/>
      <x:c r="I437" s="17"/>
      <x:c r="J437" s="18" t="n">
        <x:f>SUM(H437:I437)</x:f>
        <x:v>0</x:v>
      </x:c>
      <x:c r="K437" s="16" t="n">
        <x:f>IFERROR(D437/H437,0)</x:f>
        <x:v>0</x:v>
      </x:c>
      <x:c r="L437" s="16" t="n">
        <x:f>IFERROR(E437/I437,0)</x:f>
        <x:v>0</x:v>
      </x:c>
      <x:c r="M437" s="16" t="n">
        <x:f>IFERROR(G437/J437,0)</x:f>
        <x:v>0</x:v>
      </x:c>
    </x:row>
    <x:row r="438">
      <x:c r="A438" s="14"/>
      <x:c r="B438" s="12"/>
      <x:c r="C438" s="12"/>
      <x:c r="D438" s="15"/>
      <x:c r="E438" s="15"/>
      <x:c r="F438" s="15"/>
      <x:c r="G438" s="16" t="e">
        <x:f>IF(SUM(D438:E438)&gt;0,SUM(D438:E438),F438)</x:f>
        <x:v>#VALUE!</x:v>
      </x:c>
      <x:c r="H438" s="17"/>
      <x:c r="I438" s="17"/>
      <x:c r="J438" s="18" t="n">
        <x:f>SUM(H438:I438)</x:f>
        <x:v>0</x:v>
      </x:c>
      <x:c r="K438" s="16" t="n">
        <x:f>IFERROR(D438/H438,0)</x:f>
        <x:v>0</x:v>
      </x:c>
      <x:c r="L438" s="16" t="n">
        <x:f>IFERROR(E438/I438,0)</x:f>
        <x:v>0</x:v>
      </x:c>
      <x:c r="M438" s="16" t="n">
        <x:f>IFERROR(G438/J438,0)</x:f>
        <x:v>0</x:v>
      </x:c>
    </x:row>
    <x:row r="439">
      <x:c r="A439" s="14"/>
      <x:c r="B439" s="12"/>
      <x:c r="C439" s="12"/>
      <x:c r="D439" s="15"/>
      <x:c r="E439" s="15"/>
      <x:c r="F439" s="15"/>
      <x:c r="G439" s="16" t="e">
        <x:f>IF(SUM(D439:E439)&gt;0,SUM(D439:E439),F439)</x:f>
        <x:v>#VALUE!</x:v>
      </x:c>
      <x:c r="H439" s="17"/>
      <x:c r="I439" s="17"/>
      <x:c r="J439" s="18" t="n">
        <x:f>SUM(H439:I439)</x:f>
        <x:v>0</x:v>
      </x:c>
      <x:c r="K439" s="16" t="n">
        <x:f>IFERROR(D439/H439,0)</x:f>
        <x:v>0</x:v>
      </x:c>
      <x:c r="L439" s="16" t="n">
        <x:f>IFERROR(E439/I439,0)</x:f>
        <x:v>0</x:v>
      </x:c>
      <x:c r="M439" s="16" t="n">
        <x:f>IFERROR(G439/J439,0)</x:f>
        <x:v>0</x:v>
      </x:c>
    </x:row>
    <x:row r="440">
      <x:c r="A440" s="14"/>
      <x:c r="B440" s="12"/>
      <x:c r="C440" s="12"/>
      <x:c r="D440" s="15"/>
      <x:c r="E440" s="15"/>
      <x:c r="F440" s="15"/>
      <x:c r="G440" s="16" t="e">
        <x:f>IF(SUM(D440:E440)&gt;0,SUM(D440:E440),F440)</x:f>
        <x:v>#VALUE!</x:v>
      </x:c>
      <x:c r="H440" s="17"/>
      <x:c r="I440" s="17"/>
      <x:c r="J440" s="18" t="n">
        <x:f>SUM(H440:I440)</x:f>
        <x:v>0</x:v>
      </x:c>
      <x:c r="K440" s="16" t="n">
        <x:f>IFERROR(D440/H440,0)</x:f>
        <x:v>0</x:v>
      </x:c>
      <x:c r="L440" s="16" t="n">
        <x:f>IFERROR(E440/I440,0)</x:f>
        <x:v>0</x:v>
      </x:c>
      <x:c r="M440" s="16" t="n">
        <x:f>IFERROR(G440/J440,0)</x:f>
        <x:v>0</x:v>
      </x:c>
    </x:row>
    <x:row r="441">
      <x:c r="A441" s="14"/>
      <x:c r="B441" s="12"/>
      <x:c r="C441" s="12"/>
      <x:c r="D441" s="15"/>
      <x:c r="E441" s="15"/>
      <x:c r="F441" s="15"/>
      <x:c r="G441" s="16" t="e">
        <x:f>IF(SUM(D441:E441)&gt;0,SUM(D441:E441),F441)</x:f>
        <x:v>#VALUE!</x:v>
      </x:c>
      <x:c r="H441" s="17"/>
      <x:c r="I441" s="17"/>
      <x:c r="J441" s="18" t="n">
        <x:f>SUM(H441:I441)</x:f>
        <x:v>0</x:v>
      </x:c>
      <x:c r="K441" s="16" t="n">
        <x:f>IFERROR(D441/H441,0)</x:f>
        <x:v>0</x:v>
      </x:c>
      <x:c r="L441" s="16" t="n">
        <x:f>IFERROR(E441/I441,0)</x:f>
        <x:v>0</x:v>
      </x:c>
      <x:c r="M441" s="16" t="n">
        <x:f>IFERROR(G441/J441,0)</x:f>
        <x:v>0</x:v>
      </x:c>
    </x:row>
    <x:row r="442">
      <x:c r="A442" s="14"/>
      <x:c r="B442" s="12"/>
      <x:c r="C442" s="12"/>
      <x:c r="D442" s="15"/>
      <x:c r="E442" s="15"/>
      <x:c r="F442" s="15"/>
      <x:c r="G442" s="16" t="e">
        <x:f>IF(SUM(D442:E442)&gt;0,SUM(D442:E442),F442)</x:f>
        <x:v>#VALUE!</x:v>
      </x:c>
      <x:c r="H442" s="17"/>
      <x:c r="I442" s="17"/>
      <x:c r="J442" s="18" t="n">
        <x:f>SUM(H442:I442)</x:f>
        <x:v>0</x:v>
      </x:c>
      <x:c r="K442" s="16" t="n">
        <x:f>IFERROR(D442/H442,0)</x:f>
        <x:v>0</x:v>
      </x:c>
      <x:c r="L442" s="16" t="n">
        <x:f>IFERROR(E442/I442,0)</x:f>
        <x:v>0</x:v>
      </x:c>
      <x:c r="M442" s="16" t="n">
        <x:f>IFERROR(G442/J442,0)</x:f>
        <x:v>0</x:v>
      </x:c>
    </x:row>
    <x:row r="443">
      <x:c r="A443" s="14"/>
      <x:c r="B443" s="12"/>
      <x:c r="C443" s="12"/>
      <x:c r="D443" s="15"/>
      <x:c r="E443" s="15"/>
      <x:c r="F443" s="15"/>
      <x:c r="G443" s="16" t="e">
        <x:f>IF(SUM(D443:E443)&gt;0,SUM(D443:E443),F443)</x:f>
        <x:v>#VALUE!</x:v>
      </x:c>
      <x:c r="H443" s="17"/>
      <x:c r="I443" s="17"/>
      <x:c r="J443" s="18" t="n">
        <x:f>SUM(H443:I443)</x:f>
        <x:v>0</x:v>
      </x:c>
      <x:c r="K443" s="16" t="n">
        <x:f>IFERROR(D443/H443,0)</x:f>
        <x:v>0</x:v>
      </x:c>
      <x:c r="L443" s="16" t="n">
        <x:f>IFERROR(E443/I443,0)</x:f>
        <x:v>0</x:v>
      </x:c>
      <x:c r="M443" s="16" t="n">
        <x:f>IFERROR(G443/J443,0)</x:f>
        <x:v>0</x:v>
      </x:c>
    </x:row>
    <x:row r="444">
      <x:c r="A444" s="14"/>
      <x:c r="B444" s="12"/>
      <x:c r="C444" s="12"/>
      <x:c r="D444" s="15"/>
      <x:c r="E444" s="15"/>
      <x:c r="F444" s="15"/>
      <x:c r="G444" s="16" t="e">
        <x:f>IF(SUM(D444:E444)&gt;0,SUM(D444:E444),F444)</x:f>
        <x:v>#VALUE!</x:v>
      </x:c>
      <x:c r="H444" s="17"/>
      <x:c r="I444" s="17"/>
      <x:c r="J444" s="18" t="n">
        <x:f>SUM(H444:I444)</x:f>
        <x:v>0</x:v>
      </x:c>
      <x:c r="K444" s="16" t="n">
        <x:f>IFERROR(D444/H444,0)</x:f>
        <x:v>0</x:v>
      </x:c>
      <x:c r="L444" s="16" t="n">
        <x:f>IFERROR(E444/I444,0)</x:f>
        <x:v>0</x:v>
      </x:c>
      <x:c r="M444" s="16" t="n">
        <x:f>IFERROR(G444/J444,0)</x:f>
        <x:v>0</x:v>
      </x:c>
    </x:row>
    <x:row r="445">
      <x:c r="A445" s="14"/>
      <x:c r="B445" s="12"/>
      <x:c r="C445" s="12"/>
      <x:c r="D445" s="15"/>
      <x:c r="E445" s="15"/>
      <x:c r="F445" s="15"/>
      <x:c r="G445" s="16" t="e">
        <x:f>IF(SUM(D445:E445)&gt;0,SUM(D445:E445),F445)</x:f>
        <x:v>#VALUE!</x:v>
      </x:c>
      <x:c r="H445" s="17"/>
      <x:c r="I445" s="17"/>
      <x:c r="J445" s="18" t="n">
        <x:f>SUM(H445:I445)</x:f>
        <x:v>0</x:v>
      </x:c>
      <x:c r="K445" s="16" t="n">
        <x:f>IFERROR(D445/H445,0)</x:f>
        <x:v>0</x:v>
      </x:c>
      <x:c r="L445" s="16" t="n">
        <x:f>IFERROR(E445/I445,0)</x:f>
        <x:v>0</x:v>
      </x:c>
      <x:c r="M445" s="16" t="n">
        <x:f>IFERROR(G445/J445,0)</x:f>
        <x:v>0</x:v>
      </x:c>
    </x:row>
    <x:row r="446">
      <x:c r="A446" s="14"/>
      <x:c r="B446" s="12"/>
      <x:c r="C446" s="12"/>
      <x:c r="D446" s="15"/>
      <x:c r="E446" s="15"/>
      <x:c r="F446" s="15"/>
      <x:c r="G446" s="16" t="e">
        <x:f>IF(SUM(D446:E446)&gt;0,SUM(D446:E446),F446)</x:f>
        <x:v>#VALUE!</x:v>
      </x:c>
      <x:c r="H446" s="17"/>
      <x:c r="I446" s="17"/>
      <x:c r="J446" s="18" t="n">
        <x:f>SUM(H446:I446)</x:f>
        <x:v>0</x:v>
      </x:c>
      <x:c r="K446" s="16" t="n">
        <x:f>IFERROR(D446/H446,0)</x:f>
        <x:v>0</x:v>
      </x:c>
      <x:c r="L446" s="16" t="n">
        <x:f>IFERROR(E446/I446,0)</x:f>
        <x:v>0</x:v>
      </x:c>
      <x:c r="M446" s="16" t="n">
        <x:f>IFERROR(G446/J446,0)</x:f>
        <x:v>0</x:v>
      </x:c>
    </x:row>
    <x:row r="447">
      <x:c r="A447" s="14"/>
      <x:c r="B447" s="12"/>
      <x:c r="C447" s="12"/>
      <x:c r="D447" s="15"/>
      <x:c r="E447" s="15"/>
      <x:c r="F447" s="15"/>
      <x:c r="G447" s="16" t="e">
        <x:f>IF(SUM(D447:E447)&gt;0,SUM(D447:E447),F447)</x:f>
        <x:v>#VALUE!</x:v>
      </x:c>
      <x:c r="H447" s="17"/>
      <x:c r="I447" s="17"/>
      <x:c r="J447" s="18" t="n">
        <x:f>SUM(H447:I447)</x:f>
        <x:v>0</x:v>
      </x:c>
      <x:c r="K447" s="16" t="n">
        <x:f>IFERROR(D447/H447,0)</x:f>
        <x:v>0</x:v>
      </x:c>
      <x:c r="L447" s="16" t="n">
        <x:f>IFERROR(E447/I447,0)</x:f>
        <x:v>0</x:v>
      </x:c>
      <x:c r="M447" s="16" t="n">
        <x:f>IFERROR(G447/J447,0)</x:f>
        <x:v>0</x:v>
      </x:c>
    </x:row>
    <x:row r="448">
      <x:c r="A448" s="14"/>
      <x:c r="B448" s="12"/>
      <x:c r="C448" s="12"/>
      <x:c r="D448" s="15"/>
      <x:c r="E448" s="15"/>
      <x:c r="F448" s="15"/>
      <x:c r="G448" s="16" t="e">
        <x:f>IF(SUM(D448:E448)&gt;0,SUM(D448:E448),F448)</x:f>
        <x:v>#VALUE!</x:v>
      </x:c>
      <x:c r="H448" s="17"/>
      <x:c r="I448" s="17"/>
      <x:c r="J448" s="18" t="n">
        <x:f>SUM(H448:I448)</x:f>
        <x:v>0</x:v>
      </x:c>
      <x:c r="K448" s="16" t="n">
        <x:f>IFERROR(D448/H448,0)</x:f>
        <x:v>0</x:v>
      </x:c>
      <x:c r="L448" s="16" t="n">
        <x:f>IFERROR(E448/I448,0)</x:f>
        <x:v>0</x:v>
      </x:c>
      <x:c r="M448" s="16" t="n">
        <x:f>IFERROR(G448/J448,0)</x:f>
        <x:v>0</x:v>
      </x:c>
    </x:row>
    <x:row r="449">
      <x:c r="A449" s="14"/>
      <x:c r="B449" s="12"/>
      <x:c r="C449" s="12"/>
      <x:c r="D449" s="15"/>
      <x:c r="E449" s="15"/>
      <x:c r="F449" s="15"/>
      <x:c r="G449" s="16" t="e">
        <x:f>IF(SUM(D449:E449)&gt;0,SUM(D449:E449),F449)</x:f>
        <x:v>#VALUE!</x:v>
      </x:c>
      <x:c r="H449" s="17"/>
      <x:c r="I449" s="17"/>
      <x:c r="J449" s="18" t="n">
        <x:f>SUM(H449:I449)</x:f>
        <x:v>0</x:v>
      </x:c>
      <x:c r="K449" s="16" t="n">
        <x:f>IFERROR(D449/H449,0)</x:f>
        <x:v>0</x:v>
      </x:c>
      <x:c r="L449" s="16" t="n">
        <x:f>IFERROR(E449/I449,0)</x:f>
        <x:v>0</x:v>
      </x:c>
      <x:c r="M449" s="16" t="n">
        <x:f>IFERROR(G449/J449,0)</x:f>
        <x:v>0</x:v>
      </x:c>
    </x:row>
    <x:row r="450">
      <x:c r="A450" s="14"/>
      <x:c r="B450" s="12"/>
      <x:c r="C450" s="12"/>
      <x:c r="D450" s="15"/>
      <x:c r="E450" s="15"/>
      <x:c r="F450" s="15"/>
      <x:c r="G450" s="16" t="e">
        <x:f>IF(SUM(D450:E450)&gt;0,SUM(D450:E450),F450)</x:f>
        <x:v>#VALUE!</x:v>
      </x:c>
      <x:c r="H450" s="17"/>
      <x:c r="I450" s="17"/>
      <x:c r="J450" s="18" t="n">
        <x:f>SUM(H450:I450)</x:f>
        <x:v>0</x:v>
      </x:c>
      <x:c r="K450" s="16" t="n">
        <x:f>IFERROR(D450/H450,0)</x:f>
        <x:v>0</x:v>
      </x:c>
      <x:c r="L450" s="16" t="n">
        <x:f>IFERROR(E450/I450,0)</x:f>
        <x:v>0</x:v>
      </x:c>
      <x:c r="M450" s="16" t="n">
        <x:f>IFERROR(G450/J450,0)</x:f>
        <x:v>0</x:v>
      </x:c>
    </x:row>
    <x:row r="451">
      <x:c r="A451" s="14"/>
      <x:c r="B451" s="12"/>
      <x:c r="C451" s="12"/>
      <x:c r="D451" s="15"/>
      <x:c r="E451" s="15"/>
      <x:c r="F451" s="15"/>
      <x:c r="G451" s="16" t="e">
        <x:f>IF(SUM(D451:E451)&gt;0,SUM(D451:E451),F451)</x:f>
        <x:v>#VALUE!</x:v>
      </x:c>
      <x:c r="H451" s="17"/>
      <x:c r="I451" s="17"/>
      <x:c r="J451" s="18" t="n">
        <x:f>SUM(H451:I451)</x:f>
        <x:v>0</x:v>
      </x:c>
      <x:c r="K451" s="16" t="n">
        <x:f>IFERROR(D451/H451,0)</x:f>
        <x:v>0</x:v>
      </x:c>
      <x:c r="L451" s="16" t="n">
        <x:f>IFERROR(E451/I451,0)</x:f>
        <x:v>0</x:v>
      </x:c>
      <x:c r="M451" s="16" t="n">
        <x:f>IFERROR(G451/J451,0)</x:f>
        <x:v>0</x:v>
      </x:c>
    </x:row>
    <x:row r="452">
      <x:c r="A452" s="14"/>
      <x:c r="B452" s="12"/>
      <x:c r="C452" s="12"/>
      <x:c r="D452" s="15"/>
      <x:c r="E452" s="15"/>
      <x:c r="F452" s="15"/>
      <x:c r="G452" s="16" t="e">
        <x:f>IF(SUM(D452:E452)&gt;0,SUM(D452:E452),F452)</x:f>
        <x:v>#VALUE!</x:v>
      </x:c>
      <x:c r="H452" s="17"/>
      <x:c r="I452" s="17"/>
      <x:c r="J452" s="18" t="n">
        <x:f>SUM(H452:I452)</x:f>
        <x:v>0</x:v>
      </x:c>
      <x:c r="K452" s="16" t="n">
        <x:f>IFERROR(D452/H452,0)</x:f>
        <x:v>0</x:v>
      </x:c>
      <x:c r="L452" s="16" t="n">
        <x:f>IFERROR(E452/I452,0)</x:f>
        <x:v>0</x:v>
      </x:c>
      <x:c r="M452" s="16" t="n">
        <x:f>IFERROR(G452/J452,0)</x:f>
        <x:v>0</x:v>
      </x:c>
    </x:row>
    <x:row r="453">
      <x:c r="A453" s="14"/>
      <x:c r="B453" s="12"/>
      <x:c r="C453" s="12"/>
      <x:c r="D453" s="15"/>
      <x:c r="E453" s="15"/>
      <x:c r="F453" s="15"/>
      <x:c r="G453" s="16" t="e">
        <x:f>IF(SUM(D453:E453)&gt;0,SUM(D453:E453),F453)</x:f>
        <x:v>#VALUE!</x:v>
      </x:c>
      <x:c r="H453" s="17"/>
      <x:c r="I453" s="17"/>
      <x:c r="J453" s="18" t="n">
        <x:f>SUM(H453:I453)</x:f>
        <x:v>0</x:v>
      </x:c>
      <x:c r="K453" s="16" t="n">
        <x:f>IFERROR(D453/H453,0)</x:f>
        <x:v>0</x:v>
      </x:c>
      <x:c r="L453" s="16" t="n">
        <x:f>IFERROR(E453/I453,0)</x:f>
        <x:v>0</x:v>
      </x:c>
      <x:c r="M453" s="16" t="n">
        <x:f>IFERROR(G453/J453,0)</x:f>
        <x:v>0</x:v>
      </x:c>
    </x:row>
    <x:row r="454">
      <x:c r="A454" s="14"/>
      <x:c r="B454" s="12"/>
      <x:c r="C454" s="12"/>
      <x:c r="D454" s="15"/>
      <x:c r="E454" s="15"/>
      <x:c r="F454" s="15"/>
      <x:c r="G454" s="16" t="e">
        <x:f>IF(SUM(D454:E454)&gt;0,SUM(D454:E454),F454)</x:f>
        <x:v>#VALUE!</x:v>
      </x:c>
      <x:c r="H454" s="17"/>
      <x:c r="I454" s="17"/>
      <x:c r="J454" s="18" t="n">
        <x:f>SUM(H454:I454)</x:f>
        <x:v>0</x:v>
      </x:c>
      <x:c r="K454" s="16" t="n">
        <x:f>IFERROR(D454/H454,0)</x:f>
        <x:v>0</x:v>
      </x:c>
      <x:c r="L454" s="16" t="n">
        <x:f>IFERROR(E454/I454,0)</x:f>
        <x:v>0</x:v>
      </x:c>
      <x:c r="M454" s="16" t="n">
        <x:f>IFERROR(G454/J454,0)</x:f>
        <x:v>0</x:v>
      </x:c>
    </x:row>
    <x:row r="455">
      <x:c r="A455" s="14"/>
      <x:c r="B455" s="12"/>
      <x:c r="C455" s="12"/>
      <x:c r="D455" s="15"/>
      <x:c r="E455" s="15"/>
      <x:c r="F455" s="15"/>
      <x:c r="G455" s="16" t="e">
        <x:f>IF(SUM(D455:E455)&gt;0,SUM(D455:E455),F455)</x:f>
        <x:v>#VALUE!</x:v>
      </x:c>
      <x:c r="H455" s="17"/>
      <x:c r="I455" s="17"/>
      <x:c r="J455" s="18" t="n">
        <x:f>SUM(H455:I455)</x:f>
        <x:v>0</x:v>
      </x:c>
      <x:c r="K455" s="16" t="n">
        <x:f>IFERROR(D455/H455,0)</x:f>
        <x:v>0</x:v>
      </x:c>
      <x:c r="L455" s="16" t="n">
        <x:f>IFERROR(E455/I455,0)</x:f>
        <x:v>0</x:v>
      </x:c>
      <x:c r="M455" s="16" t="n">
        <x:f>IFERROR(G455/J455,0)</x:f>
        <x:v>0</x:v>
      </x:c>
    </x:row>
    <x:row r="456">
      <x:c r="A456" s="14"/>
      <x:c r="B456" s="12"/>
      <x:c r="C456" s="12"/>
      <x:c r="D456" s="15"/>
      <x:c r="E456" s="15"/>
      <x:c r="F456" s="15"/>
      <x:c r="G456" s="16" t="e">
        <x:f>IF(SUM(D456:E456)&gt;0,SUM(D456:E456),F456)</x:f>
        <x:v>#VALUE!</x:v>
      </x:c>
      <x:c r="H456" s="17"/>
      <x:c r="I456" s="17"/>
      <x:c r="J456" s="18" t="n">
        <x:f>SUM(H456:I456)</x:f>
        <x:v>0</x:v>
      </x:c>
      <x:c r="K456" s="16" t="n">
        <x:f>IFERROR(D456/H456,0)</x:f>
        <x:v>0</x:v>
      </x:c>
      <x:c r="L456" s="16" t="n">
        <x:f>IFERROR(E456/I456,0)</x:f>
        <x:v>0</x:v>
      </x:c>
      <x:c r="M456" s="16" t="n">
        <x:f>IFERROR(G456/J456,0)</x:f>
        <x:v>0</x:v>
      </x:c>
    </x:row>
    <x:row r="457">
      <x:c r="A457" s="14"/>
      <x:c r="B457" s="12"/>
      <x:c r="C457" s="12"/>
      <x:c r="D457" s="15"/>
      <x:c r="E457" s="15"/>
      <x:c r="F457" s="15"/>
      <x:c r="G457" s="16" t="e">
        <x:f>IF(SUM(D457:E457)&gt;0,SUM(D457:E457),F457)</x:f>
        <x:v>#VALUE!</x:v>
      </x:c>
      <x:c r="H457" s="17"/>
      <x:c r="I457" s="17"/>
      <x:c r="J457" s="18" t="n">
        <x:f>SUM(H457:I457)</x:f>
        <x:v>0</x:v>
      </x:c>
      <x:c r="K457" s="16" t="n">
        <x:f>IFERROR(D457/H457,0)</x:f>
        <x:v>0</x:v>
      </x:c>
      <x:c r="L457" s="16" t="n">
        <x:f>IFERROR(E457/I457,0)</x:f>
        <x:v>0</x:v>
      </x:c>
      <x:c r="M457" s="16" t="n">
        <x:f>IFERROR(G457/J457,0)</x:f>
        <x:v>0</x:v>
      </x:c>
    </x:row>
    <x:row r="458">
      <x:c r="A458" s="14"/>
      <x:c r="B458" s="12"/>
      <x:c r="C458" s="12"/>
      <x:c r="D458" s="15"/>
      <x:c r="E458" s="15"/>
      <x:c r="F458" s="15"/>
      <x:c r="G458" s="16" t="e">
        <x:f>IF(SUM(D458:E458)&gt;0,SUM(D458:E458),F458)</x:f>
        <x:v>#VALUE!</x:v>
      </x:c>
      <x:c r="H458" s="17"/>
      <x:c r="I458" s="17"/>
      <x:c r="J458" s="18" t="n">
        <x:f>SUM(H458:I458)</x:f>
        <x:v>0</x:v>
      </x:c>
      <x:c r="K458" s="16" t="n">
        <x:f>IFERROR(D458/H458,0)</x:f>
        <x:v>0</x:v>
      </x:c>
      <x:c r="L458" s="16" t="n">
        <x:f>IFERROR(E458/I458,0)</x:f>
        <x:v>0</x:v>
      </x:c>
      <x:c r="M458" s="16" t="n">
        <x:f>IFERROR(G458/J458,0)</x:f>
        <x:v>0</x:v>
      </x:c>
    </x:row>
    <x:row r="459">
      <x:c r="A459" s="14"/>
      <x:c r="B459" s="12"/>
      <x:c r="C459" s="12"/>
      <x:c r="D459" s="15"/>
      <x:c r="E459" s="15"/>
      <x:c r="F459" s="15"/>
      <x:c r="G459" s="16" t="e">
        <x:f>IF(SUM(D459:E459)&gt;0,SUM(D459:E459),F459)</x:f>
        <x:v>#VALUE!</x:v>
      </x:c>
      <x:c r="H459" s="17"/>
      <x:c r="I459" s="17"/>
      <x:c r="J459" s="18" t="n">
        <x:f>SUM(H459:I459)</x:f>
        <x:v>0</x:v>
      </x:c>
      <x:c r="K459" s="16" t="n">
        <x:f>IFERROR(D459/H459,0)</x:f>
        <x:v>0</x:v>
      </x:c>
      <x:c r="L459" s="16" t="n">
        <x:f>IFERROR(E459/I459,0)</x:f>
        <x:v>0</x:v>
      </x:c>
      <x:c r="M459" s="16" t="n">
        <x:f>IFERROR(G459/J459,0)</x:f>
        <x:v>0</x:v>
      </x:c>
    </x:row>
    <x:row r="460">
      <x:c r="A460" s="14"/>
      <x:c r="B460" s="12"/>
      <x:c r="C460" s="12"/>
      <x:c r="D460" s="15"/>
      <x:c r="E460" s="15"/>
      <x:c r="F460" s="15"/>
      <x:c r="G460" s="16" t="e">
        <x:f>IF(SUM(D460:E460)&gt;0,SUM(D460:E460),F460)</x:f>
        <x:v>#VALUE!</x:v>
      </x:c>
      <x:c r="H460" s="17"/>
      <x:c r="I460" s="17"/>
      <x:c r="J460" s="18" t="n">
        <x:f>SUM(H460:I460)</x:f>
        <x:v>0</x:v>
      </x:c>
      <x:c r="K460" s="16" t="n">
        <x:f>IFERROR(D460/H460,0)</x:f>
        <x:v>0</x:v>
      </x:c>
      <x:c r="L460" s="16" t="n">
        <x:f>IFERROR(E460/I460,0)</x:f>
        <x:v>0</x:v>
      </x:c>
      <x:c r="M460" s="16" t="n">
        <x:f>IFERROR(G460/J460,0)</x:f>
        <x:v>0</x:v>
      </x:c>
    </x:row>
    <x:row r="461">
      <x:c r="A461" s="14"/>
      <x:c r="B461" s="12"/>
      <x:c r="C461" s="12"/>
      <x:c r="D461" s="15"/>
      <x:c r="E461" s="15"/>
      <x:c r="F461" s="15"/>
      <x:c r="G461" s="16" t="e">
        <x:f>IF(SUM(D461:E461)&gt;0,SUM(D461:E461),F461)</x:f>
        <x:v>#VALUE!</x:v>
      </x:c>
      <x:c r="H461" s="17"/>
      <x:c r="I461" s="17"/>
      <x:c r="J461" s="18" t="n">
        <x:f>SUM(H461:I461)</x:f>
        <x:v>0</x:v>
      </x:c>
      <x:c r="K461" s="16" t="n">
        <x:f>IFERROR(D461/H461,0)</x:f>
        <x:v>0</x:v>
      </x:c>
      <x:c r="L461" s="16" t="n">
        <x:f>IFERROR(E461/I461,0)</x:f>
        <x:v>0</x:v>
      </x:c>
      <x:c r="M461" s="16" t="n">
        <x:f>IFERROR(G461/J461,0)</x:f>
        <x:v>0</x:v>
      </x:c>
    </x:row>
    <x:row r="462">
      <x:c r="A462" s="14"/>
      <x:c r="B462" s="12"/>
      <x:c r="C462" s="12"/>
      <x:c r="D462" s="15"/>
      <x:c r="E462" s="15"/>
      <x:c r="F462" s="15"/>
      <x:c r="G462" s="16" t="e">
        <x:f>IF(SUM(D462:E462)&gt;0,SUM(D462:E462),F462)</x:f>
        <x:v>#VALUE!</x:v>
      </x:c>
      <x:c r="H462" s="17"/>
      <x:c r="I462" s="17"/>
      <x:c r="J462" s="18" t="n">
        <x:f>SUM(H462:I462)</x:f>
        <x:v>0</x:v>
      </x:c>
      <x:c r="K462" s="16" t="n">
        <x:f>IFERROR(D462/H462,0)</x:f>
        <x:v>0</x:v>
      </x:c>
      <x:c r="L462" s="16" t="n">
        <x:f>IFERROR(E462/I462,0)</x:f>
        <x:v>0</x:v>
      </x:c>
      <x:c r="M462" s="16" t="n">
        <x:f>IFERROR(G462/J462,0)</x:f>
        <x:v>0</x:v>
      </x:c>
    </x:row>
    <x:row r="463">
      <x:c r="A463" s="14"/>
      <x:c r="B463" s="12"/>
      <x:c r="C463" s="12"/>
      <x:c r="D463" s="15"/>
      <x:c r="E463" s="15"/>
      <x:c r="F463" s="15"/>
      <x:c r="G463" s="16" t="e">
        <x:f>IF(SUM(D463:E463)&gt;0,SUM(D463:E463),F463)</x:f>
        <x:v>#VALUE!</x:v>
      </x:c>
      <x:c r="H463" s="17"/>
      <x:c r="I463" s="17"/>
      <x:c r="J463" s="18" t="n">
        <x:f>SUM(H463:I463)</x:f>
        <x:v>0</x:v>
      </x:c>
      <x:c r="K463" s="16" t="n">
        <x:f>IFERROR(D463/H463,0)</x:f>
        <x:v>0</x:v>
      </x:c>
      <x:c r="L463" s="16" t="n">
        <x:f>IFERROR(E463/I463,0)</x:f>
        <x:v>0</x:v>
      </x:c>
      <x:c r="M463" s="16" t="n">
        <x:f>IFERROR(G463/J463,0)</x:f>
        <x:v>0</x:v>
      </x:c>
    </x:row>
    <x:row r="464">
      <x:c r="A464" s="14"/>
      <x:c r="B464" s="12"/>
      <x:c r="C464" s="12"/>
      <x:c r="D464" s="15"/>
      <x:c r="E464" s="15"/>
      <x:c r="F464" s="15"/>
      <x:c r="G464" s="16" t="e">
        <x:f>IF(SUM(D464:E464)&gt;0,SUM(D464:E464),F464)</x:f>
        <x:v>#VALUE!</x:v>
      </x:c>
      <x:c r="H464" s="17"/>
      <x:c r="I464" s="17"/>
      <x:c r="J464" s="18" t="n">
        <x:f>SUM(H464:I464)</x:f>
        <x:v>0</x:v>
      </x:c>
      <x:c r="K464" s="16" t="n">
        <x:f>IFERROR(D464/H464,0)</x:f>
        <x:v>0</x:v>
      </x:c>
      <x:c r="L464" s="16" t="n">
        <x:f>IFERROR(E464/I464,0)</x:f>
        <x:v>0</x:v>
      </x:c>
      <x:c r="M464" s="16" t="n">
        <x:f>IFERROR(G464/J464,0)</x:f>
        <x:v>0</x:v>
      </x:c>
    </x:row>
    <x:row r="465">
      <x:c r="A465" s="14"/>
      <x:c r="B465" s="12"/>
      <x:c r="C465" s="12"/>
      <x:c r="D465" s="15"/>
      <x:c r="E465" s="15"/>
      <x:c r="F465" s="15"/>
      <x:c r="G465" s="16" t="e">
        <x:f>IF(SUM(D465:E465)&gt;0,SUM(D465:E465),F465)</x:f>
        <x:v>#VALUE!</x:v>
      </x:c>
      <x:c r="H465" s="17"/>
      <x:c r="I465" s="17"/>
      <x:c r="J465" s="18" t="n">
        <x:f>SUM(H465:I465)</x:f>
        <x:v>0</x:v>
      </x:c>
      <x:c r="K465" s="16" t="n">
        <x:f>IFERROR(D465/H465,0)</x:f>
        <x:v>0</x:v>
      </x:c>
      <x:c r="L465" s="16" t="n">
        <x:f>IFERROR(E465/I465,0)</x:f>
        <x:v>0</x:v>
      </x:c>
      <x:c r="M465" s="16" t="n">
        <x:f>IFERROR(G465/J465,0)</x:f>
        <x:v>0</x:v>
      </x:c>
    </x:row>
    <x:row r="466">
      <x:c r="A466" s="14"/>
      <x:c r="B466" s="12"/>
      <x:c r="C466" s="12"/>
      <x:c r="D466" s="15"/>
      <x:c r="E466" s="15"/>
      <x:c r="F466" s="15"/>
      <x:c r="G466" s="16" t="e">
        <x:f>IF(SUM(D466:E466)&gt;0,SUM(D466:E466),F466)</x:f>
        <x:v>#VALUE!</x:v>
      </x:c>
      <x:c r="H466" s="17"/>
      <x:c r="I466" s="17"/>
      <x:c r="J466" s="18" t="n">
        <x:f>SUM(H466:I466)</x:f>
        <x:v>0</x:v>
      </x:c>
      <x:c r="K466" s="16" t="n">
        <x:f>IFERROR(D466/H466,0)</x:f>
        <x:v>0</x:v>
      </x:c>
      <x:c r="L466" s="16" t="n">
        <x:f>IFERROR(E466/I466,0)</x:f>
        <x:v>0</x:v>
      </x:c>
      <x:c r="M466" s="16" t="n">
        <x:f>IFERROR(G466/J466,0)</x:f>
        <x:v>0</x:v>
      </x:c>
    </x:row>
    <x:row r="467">
      <x:c r="A467" s="14"/>
      <x:c r="B467" s="12"/>
      <x:c r="C467" s="12"/>
      <x:c r="D467" s="15"/>
      <x:c r="E467" s="15"/>
      <x:c r="F467" s="15"/>
      <x:c r="G467" s="16" t="e">
        <x:f>IF(SUM(D467:E467)&gt;0,SUM(D467:E467),F467)</x:f>
        <x:v>#VALUE!</x:v>
      </x:c>
      <x:c r="H467" s="17"/>
      <x:c r="I467" s="17"/>
      <x:c r="J467" s="18" t="n">
        <x:f>SUM(H467:I467)</x:f>
        <x:v>0</x:v>
      </x:c>
      <x:c r="K467" s="16" t="n">
        <x:f>IFERROR(D467/H467,0)</x:f>
        <x:v>0</x:v>
      </x:c>
      <x:c r="L467" s="16" t="n">
        <x:f>IFERROR(E467/I467,0)</x:f>
        <x:v>0</x:v>
      </x:c>
      <x:c r="M467" s="16" t="n">
        <x:f>IFERROR(G467/J467,0)</x:f>
        <x:v>0</x:v>
      </x:c>
    </x:row>
    <x:row r="468">
      <x:c r="A468" s="14"/>
      <x:c r="B468" s="12"/>
      <x:c r="C468" s="12"/>
      <x:c r="D468" s="15"/>
      <x:c r="E468" s="15"/>
      <x:c r="F468" s="15"/>
      <x:c r="G468" s="16" t="e">
        <x:f>IF(SUM(D468:E468)&gt;0,SUM(D468:E468),F468)</x:f>
        <x:v>#VALUE!</x:v>
      </x:c>
      <x:c r="H468" s="17"/>
      <x:c r="I468" s="17"/>
      <x:c r="J468" s="18" t="n">
        <x:f>SUM(H468:I468)</x:f>
        <x:v>0</x:v>
      </x:c>
      <x:c r="K468" s="16" t="n">
        <x:f>IFERROR(D468/H468,0)</x:f>
        <x:v>0</x:v>
      </x:c>
      <x:c r="L468" s="16" t="n">
        <x:f>IFERROR(E468/I468,0)</x:f>
        <x:v>0</x:v>
      </x:c>
      <x:c r="M468" s="16" t="n">
        <x:f>IFERROR(G468/J468,0)</x:f>
        <x:v>0</x:v>
      </x:c>
    </x:row>
    <x:row r="469">
      <x:c r="A469" s="14"/>
      <x:c r="B469" s="12"/>
      <x:c r="C469" s="12"/>
      <x:c r="D469" s="15"/>
      <x:c r="E469" s="15"/>
      <x:c r="F469" s="15"/>
      <x:c r="G469" s="16" t="e">
        <x:f>IF(SUM(D469:E469)&gt;0,SUM(D469:E469),F469)</x:f>
        <x:v>#VALUE!</x:v>
      </x:c>
      <x:c r="H469" s="17"/>
      <x:c r="I469" s="17"/>
      <x:c r="J469" s="18" t="n">
        <x:f>SUM(H469:I469)</x:f>
        <x:v>0</x:v>
      </x:c>
      <x:c r="K469" s="16" t="n">
        <x:f>IFERROR(D469/H469,0)</x:f>
        <x:v>0</x:v>
      </x:c>
      <x:c r="L469" s="16" t="n">
        <x:f>IFERROR(E469/I469,0)</x:f>
        <x:v>0</x:v>
      </x:c>
      <x:c r="M469" s="16" t="n">
        <x:f>IFERROR(G469/J469,0)</x:f>
        <x:v>0</x:v>
      </x:c>
    </x:row>
    <x:row r="470">
      <x:c r="A470" s="14"/>
      <x:c r="B470" s="12"/>
      <x:c r="C470" s="12"/>
      <x:c r="D470" s="15"/>
      <x:c r="E470" s="15"/>
      <x:c r="F470" s="15"/>
      <x:c r="G470" s="16" t="e">
        <x:f>IF(SUM(D470:E470)&gt;0,SUM(D470:E470),F470)</x:f>
        <x:v>#VALUE!</x:v>
      </x:c>
      <x:c r="H470" s="17"/>
      <x:c r="I470" s="17"/>
      <x:c r="J470" s="18" t="n">
        <x:f>SUM(H470:I470)</x:f>
        <x:v>0</x:v>
      </x:c>
      <x:c r="K470" s="16" t="n">
        <x:f>IFERROR(D470/H470,0)</x:f>
        <x:v>0</x:v>
      </x:c>
      <x:c r="L470" s="16" t="n">
        <x:f>IFERROR(E470/I470,0)</x:f>
        <x:v>0</x:v>
      </x:c>
      <x:c r="M470" s="16" t="n">
        <x:f>IFERROR(G470/J470,0)</x:f>
        <x:v>0</x:v>
      </x:c>
    </x:row>
    <x:row r="471">
      <x:c r="A471" s="14"/>
      <x:c r="B471" s="12"/>
      <x:c r="C471" s="12"/>
      <x:c r="D471" s="15"/>
      <x:c r="E471" s="15"/>
      <x:c r="F471" s="15"/>
      <x:c r="G471" s="16" t="e">
        <x:f>IF(SUM(D471:E471)&gt;0,SUM(D471:E471),F471)</x:f>
        <x:v>#VALUE!</x:v>
      </x:c>
      <x:c r="H471" s="17"/>
      <x:c r="I471" s="17"/>
      <x:c r="J471" s="18" t="n">
        <x:f>SUM(H471:I471)</x:f>
        <x:v>0</x:v>
      </x:c>
      <x:c r="K471" s="16" t="n">
        <x:f>IFERROR(D471/H471,0)</x:f>
        <x:v>0</x:v>
      </x:c>
      <x:c r="L471" s="16" t="n">
        <x:f>IFERROR(E471/I471,0)</x:f>
        <x:v>0</x:v>
      </x:c>
      <x:c r="M471" s="16" t="n">
        <x:f>IFERROR(G471/J471,0)</x:f>
        <x:v>0</x:v>
      </x:c>
    </x:row>
    <x:row r="472">
      <x:c r="A472" s="14"/>
      <x:c r="B472" s="12"/>
      <x:c r="C472" s="12"/>
      <x:c r="D472" s="15"/>
      <x:c r="E472" s="15"/>
      <x:c r="F472" s="15"/>
      <x:c r="G472" s="16" t="e">
        <x:f>IF(SUM(D472:E472)&gt;0,SUM(D472:E472),F472)</x:f>
        <x:v>#VALUE!</x:v>
      </x:c>
      <x:c r="H472" s="17"/>
      <x:c r="I472" s="17"/>
      <x:c r="J472" s="18" t="n">
        <x:f>SUM(H472:I472)</x:f>
        <x:v>0</x:v>
      </x:c>
      <x:c r="K472" s="16" t="n">
        <x:f>IFERROR(D472/H472,0)</x:f>
        <x:v>0</x:v>
      </x:c>
      <x:c r="L472" s="16" t="n">
        <x:f>IFERROR(E472/I472,0)</x:f>
        <x:v>0</x:v>
      </x:c>
      <x:c r="M472" s="16" t="n">
        <x:f>IFERROR(G472/J472,0)</x:f>
        <x:v>0</x:v>
      </x:c>
    </x:row>
    <x:row r="473">
      <x:c r="A473" s="14"/>
      <x:c r="B473" s="12"/>
      <x:c r="C473" s="12"/>
      <x:c r="D473" s="15"/>
      <x:c r="E473" s="15"/>
      <x:c r="F473" s="15"/>
      <x:c r="G473" s="16" t="e">
        <x:f>IF(SUM(D473:E473)&gt;0,SUM(D473:E473),F473)</x:f>
        <x:v>#VALUE!</x:v>
      </x:c>
      <x:c r="H473" s="17"/>
      <x:c r="I473" s="17"/>
      <x:c r="J473" s="18" t="n">
        <x:f>SUM(H473:I473)</x:f>
        <x:v>0</x:v>
      </x:c>
      <x:c r="K473" s="16" t="n">
        <x:f>IFERROR(D473/H473,0)</x:f>
        <x:v>0</x:v>
      </x:c>
      <x:c r="L473" s="16" t="n">
        <x:f>IFERROR(E473/I473,0)</x:f>
        <x:v>0</x:v>
      </x:c>
      <x:c r="M473" s="16" t="n">
        <x:f>IFERROR(G473/J473,0)</x:f>
        <x:v>0</x:v>
      </x:c>
    </x:row>
    <x:row r="474">
      <x:c r="A474" s="14"/>
      <x:c r="B474" s="12"/>
      <x:c r="C474" s="12"/>
      <x:c r="D474" s="15"/>
      <x:c r="E474" s="15"/>
      <x:c r="F474" s="15"/>
      <x:c r="G474" s="16" t="e">
        <x:f>IF(SUM(D474:E474)&gt;0,SUM(D474:E474),F474)</x:f>
        <x:v>#VALUE!</x:v>
      </x:c>
      <x:c r="H474" s="17"/>
      <x:c r="I474" s="17"/>
      <x:c r="J474" s="18" t="n">
        <x:f>SUM(H474:I474)</x:f>
        <x:v>0</x:v>
      </x:c>
      <x:c r="K474" s="16" t="n">
        <x:f>IFERROR(D474/H474,0)</x:f>
        <x:v>0</x:v>
      </x:c>
      <x:c r="L474" s="16" t="n">
        <x:f>IFERROR(E474/I474,0)</x:f>
        <x:v>0</x:v>
      </x:c>
      <x:c r="M474" s="16" t="n">
        <x:f>IFERROR(G474/J474,0)</x:f>
        <x:v>0</x:v>
      </x:c>
    </x:row>
    <x:row r="475">
      <x:c r="A475" s="14"/>
      <x:c r="B475" s="12"/>
      <x:c r="C475" s="12"/>
      <x:c r="D475" s="15"/>
      <x:c r="E475" s="15"/>
      <x:c r="F475" s="15"/>
      <x:c r="G475" s="16" t="e">
        <x:f>IF(SUM(D475:E475)&gt;0,SUM(D475:E475),F475)</x:f>
        <x:v>#VALUE!</x:v>
      </x:c>
      <x:c r="H475" s="17"/>
      <x:c r="I475" s="17"/>
      <x:c r="J475" s="18" t="n">
        <x:f>SUM(H475:I475)</x:f>
        <x:v>0</x:v>
      </x:c>
      <x:c r="K475" s="16" t="n">
        <x:f>IFERROR(D475/H475,0)</x:f>
        <x:v>0</x:v>
      </x:c>
      <x:c r="L475" s="16" t="n">
        <x:f>IFERROR(E475/I475,0)</x:f>
        <x:v>0</x:v>
      </x:c>
      <x:c r="M475" s="16" t="n">
        <x:f>IFERROR(G475/J475,0)</x:f>
        <x:v>0</x:v>
      </x:c>
    </x:row>
    <x:row r="476">
      <x:c r="A476" s="14"/>
      <x:c r="B476" s="12"/>
      <x:c r="C476" s="12"/>
      <x:c r="D476" s="15"/>
      <x:c r="E476" s="15"/>
      <x:c r="F476" s="15"/>
      <x:c r="G476" s="16" t="e">
        <x:f>IF(SUM(D476:E476)&gt;0,SUM(D476:E476),F476)</x:f>
        <x:v>#VALUE!</x:v>
      </x:c>
      <x:c r="H476" s="17"/>
      <x:c r="I476" s="17"/>
      <x:c r="J476" s="18" t="n">
        <x:f>SUM(H476:I476)</x:f>
        <x:v>0</x:v>
      </x:c>
      <x:c r="K476" s="16" t="n">
        <x:f>IFERROR(D476/H476,0)</x:f>
        <x:v>0</x:v>
      </x:c>
      <x:c r="L476" s="16" t="n">
        <x:f>IFERROR(E476/I476,0)</x:f>
        <x:v>0</x:v>
      </x:c>
      <x:c r="M476" s="16" t="n">
        <x:f>IFERROR(G476/J476,0)</x:f>
        <x:v>0</x:v>
      </x:c>
    </x:row>
    <x:row r="477">
      <x:c r="A477" s="14"/>
      <x:c r="B477" s="12"/>
      <x:c r="C477" s="12"/>
      <x:c r="D477" s="15"/>
      <x:c r="E477" s="15"/>
      <x:c r="F477" s="15"/>
      <x:c r="G477" s="16" t="e">
        <x:f>IF(SUM(D477:E477)&gt;0,SUM(D477:E477),F477)</x:f>
        <x:v>#VALUE!</x:v>
      </x:c>
      <x:c r="H477" s="17"/>
      <x:c r="I477" s="17"/>
      <x:c r="J477" s="18" t="n">
        <x:f>SUM(H477:I477)</x:f>
        <x:v>0</x:v>
      </x:c>
      <x:c r="K477" s="16" t="n">
        <x:f>IFERROR(D477/H477,0)</x:f>
        <x:v>0</x:v>
      </x:c>
      <x:c r="L477" s="16" t="n">
        <x:f>IFERROR(E477/I477,0)</x:f>
        <x:v>0</x:v>
      </x:c>
      <x:c r="M477" s="16" t="n">
        <x:f>IFERROR(G477/J477,0)</x:f>
        <x:v>0</x:v>
      </x:c>
    </x:row>
    <x:row r="478">
      <x:c r="A478" s="14"/>
      <x:c r="B478" s="12"/>
      <x:c r="C478" s="12"/>
      <x:c r="D478" s="15"/>
      <x:c r="E478" s="15"/>
      <x:c r="F478" s="15"/>
      <x:c r="G478" s="16" t="e">
        <x:f>IF(SUM(D478:E478)&gt;0,SUM(D478:E478),F478)</x:f>
        <x:v>#VALUE!</x:v>
      </x:c>
      <x:c r="H478" s="17"/>
      <x:c r="I478" s="17"/>
      <x:c r="J478" s="18" t="n">
        <x:f>SUM(H478:I478)</x:f>
        <x:v>0</x:v>
      </x:c>
      <x:c r="K478" s="16" t="n">
        <x:f>IFERROR(D478/H478,0)</x:f>
        <x:v>0</x:v>
      </x:c>
      <x:c r="L478" s="16" t="n">
        <x:f>IFERROR(E478/I478,0)</x:f>
        <x:v>0</x:v>
      </x:c>
      <x:c r="M478" s="16" t="n">
        <x:f>IFERROR(G478/J478,0)</x:f>
        <x:v>0</x:v>
      </x:c>
    </x:row>
    <x:row r="479">
      <x:c r="A479" s="14"/>
      <x:c r="B479" s="12"/>
      <x:c r="C479" s="12"/>
      <x:c r="D479" s="15"/>
      <x:c r="E479" s="15"/>
      <x:c r="F479" s="15"/>
      <x:c r="G479" s="16" t="e">
        <x:f>IF(SUM(D479:E479)&gt;0,SUM(D479:E479),F479)</x:f>
        <x:v>#VALUE!</x:v>
      </x:c>
      <x:c r="H479" s="17"/>
      <x:c r="I479" s="17"/>
      <x:c r="J479" s="18" t="n">
        <x:f>SUM(H479:I479)</x:f>
        <x:v>0</x:v>
      </x:c>
      <x:c r="K479" s="16" t="n">
        <x:f>IFERROR(D479/H479,0)</x:f>
        <x:v>0</x:v>
      </x:c>
      <x:c r="L479" s="16" t="n">
        <x:f>IFERROR(E479/I479,0)</x:f>
        <x:v>0</x:v>
      </x:c>
      <x:c r="M479" s="16" t="n">
        <x:f>IFERROR(G479/J479,0)</x:f>
        <x:v>0</x:v>
      </x:c>
    </x:row>
    <x:row r="480">
      <x:c r="A480" s="14"/>
      <x:c r="B480" s="12"/>
      <x:c r="C480" s="12"/>
      <x:c r="D480" s="15"/>
      <x:c r="E480" s="15"/>
      <x:c r="F480" s="15"/>
      <x:c r="G480" s="16" t="e">
        <x:f>IF(SUM(D480:E480)&gt;0,SUM(D480:E480),F480)</x:f>
        <x:v>#VALUE!</x:v>
      </x:c>
      <x:c r="H480" s="17"/>
      <x:c r="I480" s="17"/>
      <x:c r="J480" s="18" t="n">
        <x:f>SUM(H480:I480)</x:f>
        <x:v>0</x:v>
      </x:c>
      <x:c r="K480" s="16" t="n">
        <x:f>IFERROR(D480/H480,0)</x:f>
        <x:v>0</x:v>
      </x:c>
      <x:c r="L480" s="16" t="n">
        <x:f>IFERROR(E480/I480,0)</x:f>
        <x:v>0</x:v>
      </x:c>
      <x:c r="M480" s="16" t="n">
        <x:f>IFERROR(G480/J480,0)</x:f>
        <x:v>0</x:v>
      </x:c>
    </x:row>
    <x:row r="481">
      <x:c r="A481" s="14"/>
      <x:c r="B481" s="12"/>
      <x:c r="C481" s="12"/>
      <x:c r="D481" s="15"/>
      <x:c r="E481" s="15"/>
      <x:c r="F481" s="15"/>
      <x:c r="G481" s="16" t="e">
        <x:f>IF(SUM(D481:E481)&gt;0,SUM(D481:E481),F481)</x:f>
        <x:v>#VALUE!</x:v>
      </x:c>
      <x:c r="H481" s="17"/>
      <x:c r="I481" s="17"/>
      <x:c r="J481" s="18" t="n">
        <x:f>SUM(H481:I481)</x:f>
        <x:v>0</x:v>
      </x:c>
      <x:c r="K481" s="16" t="n">
        <x:f>IFERROR(D481/H481,0)</x:f>
        <x:v>0</x:v>
      </x:c>
      <x:c r="L481" s="16" t="n">
        <x:f>IFERROR(E481/I481,0)</x:f>
        <x:v>0</x:v>
      </x:c>
      <x:c r="M481" s="16" t="n">
        <x:f>IFERROR(G481/J481,0)</x:f>
        <x:v>0</x:v>
      </x:c>
    </x:row>
    <x:row r="482">
      <x:c r="A482" s="14"/>
      <x:c r="B482" s="12"/>
      <x:c r="C482" s="12"/>
      <x:c r="D482" s="15"/>
      <x:c r="E482" s="15"/>
      <x:c r="F482" s="15"/>
      <x:c r="G482" s="16" t="e">
        <x:f>IF(SUM(D482:E482)&gt;0,SUM(D482:E482),F482)</x:f>
        <x:v>#VALUE!</x:v>
      </x:c>
      <x:c r="H482" s="17"/>
      <x:c r="I482" s="17"/>
      <x:c r="J482" s="18" t="n">
        <x:f>SUM(H482:I482)</x:f>
        <x:v>0</x:v>
      </x:c>
      <x:c r="K482" s="16" t="n">
        <x:f>IFERROR(D482/H482,0)</x:f>
        <x:v>0</x:v>
      </x:c>
      <x:c r="L482" s="16" t="n">
        <x:f>IFERROR(E482/I482,0)</x:f>
        <x:v>0</x:v>
      </x:c>
      <x:c r="M482" s="16" t="n">
        <x:f>IFERROR(G482/J482,0)</x:f>
        <x:v>0</x:v>
      </x:c>
    </x:row>
    <x:row r="483">
      <x:c r="A483" s="14"/>
      <x:c r="B483" s="12"/>
      <x:c r="C483" s="12"/>
      <x:c r="D483" s="15"/>
      <x:c r="E483" s="15"/>
      <x:c r="F483" s="15"/>
      <x:c r="G483" s="16" t="e">
        <x:f>IF(SUM(D483:E483)&gt;0,SUM(D483:E483),F483)</x:f>
        <x:v>#VALUE!</x:v>
      </x:c>
      <x:c r="H483" s="17"/>
      <x:c r="I483" s="17"/>
      <x:c r="J483" s="18" t="n">
        <x:f>SUM(H483:I483)</x:f>
        <x:v>0</x:v>
      </x:c>
      <x:c r="K483" s="16" t="n">
        <x:f>IFERROR(D483/H483,0)</x:f>
        <x:v>0</x:v>
      </x:c>
      <x:c r="L483" s="16" t="n">
        <x:f>IFERROR(E483/I483,0)</x:f>
        <x:v>0</x:v>
      </x:c>
      <x:c r="M483" s="16" t="n">
        <x:f>IFERROR(G483/J483,0)</x:f>
        <x:v>0</x:v>
      </x:c>
    </x:row>
    <x:row r="484">
      <x:c r="A484" s="14"/>
      <x:c r="B484" s="12"/>
      <x:c r="C484" s="12"/>
      <x:c r="D484" s="15"/>
      <x:c r="E484" s="15"/>
      <x:c r="F484" s="15"/>
      <x:c r="G484" s="16" t="e">
        <x:f>IF(SUM(D484:E484)&gt;0,SUM(D484:E484),F484)</x:f>
        <x:v>#VALUE!</x:v>
      </x:c>
      <x:c r="H484" s="17"/>
      <x:c r="I484" s="17"/>
      <x:c r="J484" s="18" t="n">
        <x:f>SUM(H484:I484)</x:f>
        <x:v>0</x:v>
      </x:c>
      <x:c r="K484" s="16" t="n">
        <x:f>IFERROR(D484/H484,0)</x:f>
        <x:v>0</x:v>
      </x:c>
      <x:c r="L484" s="16" t="n">
        <x:f>IFERROR(E484/I484,0)</x:f>
        <x:v>0</x:v>
      </x:c>
      <x:c r="M484" s="16" t="n">
        <x:f>IFERROR(G484/J484,0)</x:f>
        <x:v>0</x:v>
      </x:c>
    </x:row>
    <x:row r="485">
      <x:c r="A485" s="14"/>
      <x:c r="B485" s="12"/>
      <x:c r="C485" s="12"/>
      <x:c r="D485" s="15"/>
      <x:c r="E485" s="15"/>
      <x:c r="F485" s="15"/>
      <x:c r="G485" s="16" t="e">
        <x:f>IF(SUM(D485:E485)&gt;0,SUM(D485:E485),F485)</x:f>
        <x:v>#VALUE!</x:v>
      </x:c>
      <x:c r="H485" s="17"/>
      <x:c r="I485" s="17"/>
      <x:c r="J485" s="18" t="n">
        <x:f>SUM(H485:I485)</x:f>
        <x:v>0</x:v>
      </x:c>
      <x:c r="K485" s="16" t="n">
        <x:f>IFERROR(D485/H485,0)</x:f>
        <x:v>0</x:v>
      </x:c>
      <x:c r="L485" s="16" t="n">
        <x:f>IFERROR(E485/I485,0)</x:f>
        <x:v>0</x:v>
      </x:c>
      <x:c r="M485" s="16" t="n">
        <x:f>IFERROR(G485/J485,0)</x:f>
        <x:v>0</x:v>
      </x:c>
    </x:row>
    <x:row r="486">
      <x:c r="A486" s="14"/>
      <x:c r="B486" s="12"/>
      <x:c r="C486" s="12"/>
      <x:c r="D486" s="15"/>
      <x:c r="E486" s="15"/>
      <x:c r="F486" s="15"/>
      <x:c r="G486" s="16" t="e">
        <x:f>IF(SUM(D486:E486)&gt;0,SUM(D486:E486),F486)</x:f>
        <x:v>#VALUE!</x:v>
      </x:c>
      <x:c r="H486" s="17"/>
      <x:c r="I486" s="17"/>
      <x:c r="J486" s="18" t="n">
        <x:f>SUM(H486:I486)</x:f>
        <x:v>0</x:v>
      </x:c>
      <x:c r="K486" s="16" t="n">
        <x:f>IFERROR(D486/H486,0)</x:f>
        <x:v>0</x:v>
      </x:c>
      <x:c r="L486" s="16" t="n">
        <x:f>IFERROR(E486/I486,0)</x:f>
        <x:v>0</x:v>
      </x:c>
      <x:c r="M486" s="16" t="n">
        <x:f>IFERROR(G486/J486,0)</x:f>
        <x:v>0</x:v>
      </x:c>
    </x:row>
    <x:row r="487">
      <x:c r="A487" s="14"/>
      <x:c r="B487" s="12"/>
      <x:c r="C487" s="12"/>
      <x:c r="D487" s="15"/>
      <x:c r="E487" s="15"/>
      <x:c r="F487" s="15"/>
      <x:c r="G487" s="16" t="e">
        <x:f>IF(SUM(D487:E487)&gt;0,SUM(D487:E487),F487)</x:f>
        <x:v>#VALUE!</x:v>
      </x:c>
      <x:c r="H487" s="17"/>
      <x:c r="I487" s="17"/>
      <x:c r="J487" s="18" t="n">
        <x:f>SUM(H487:I487)</x:f>
        <x:v>0</x:v>
      </x:c>
      <x:c r="K487" s="16" t="n">
        <x:f>IFERROR(D487/H487,0)</x:f>
        <x:v>0</x:v>
      </x:c>
      <x:c r="L487" s="16" t="n">
        <x:f>IFERROR(E487/I487,0)</x:f>
        <x:v>0</x:v>
      </x:c>
      <x:c r="M487" s="16" t="n">
        <x:f>IFERROR(G487/J487,0)</x:f>
        <x:v>0</x:v>
      </x:c>
    </x:row>
    <x:row r="488">
      <x:c r="A488" s="14"/>
      <x:c r="B488" s="12"/>
      <x:c r="C488" s="12"/>
      <x:c r="D488" s="15"/>
      <x:c r="E488" s="15"/>
      <x:c r="F488" s="15"/>
      <x:c r="G488" s="16" t="e">
        <x:f>IF(SUM(D488:E488)&gt;0,SUM(D488:E488),F488)</x:f>
        <x:v>#VALUE!</x:v>
      </x:c>
      <x:c r="H488" s="17"/>
      <x:c r="I488" s="17"/>
      <x:c r="J488" s="18" t="n">
        <x:f>SUM(H488:I488)</x:f>
        <x:v>0</x:v>
      </x:c>
      <x:c r="K488" s="16" t="n">
        <x:f>IFERROR(D488/H488,0)</x:f>
        <x:v>0</x:v>
      </x:c>
      <x:c r="L488" s="16" t="n">
        <x:f>IFERROR(E488/I488,0)</x:f>
        <x:v>0</x:v>
      </x:c>
      <x:c r="M488" s="16" t="n">
        <x:f>IFERROR(G488/J488,0)</x:f>
        <x:v>0</x:v>
      </x:c>
    </x:row>
    <x:row r="489">
      <x:c r="A489" s="14"/>
      <x:c r="B489" s="12"/>
      <x:c r="C489" s="12"/>
      <x:c r="D489" s="15"/>
      <x:c r="E489" s="15"/>
      <x:c r="F489" s="15"/>
      <x:c r="G489" s="16" t="e">
        <x:f>IF(SUM(D489:E489)&gt;0,SUM(D489:E489),F489)</x:f>
        <x:v>#VALUE!</x:v>
      </x:c>
      <x:c r="H489" s="17"/>
      <x:c r="I489" s="17"/>
      <x:c r="J489" s="18" t="n">
        <x:f>SUM(H489:I489)</x:f>
        <x:v>0</x:v>
      </x:c>
      <x:c r="K489" s="16" t="n">
        <x:f>IFERROR(D489/H489,0)</x:f>
        <x:v>0</x:v>
      </x:c>
      <x:c r="L489" s="16" t="n">
        <x:f>IFERROR(E489/I489,0)</x:f>
        <x:v>0</x:v>
      </x:c>
      <x:c r="M489" s="16" t="n">
        <x:f>IFERROR(G489/J489,0)</x:f>
        <x:v>0</x:v>
      </x:c>
    </x:row>
    <x:row r="490">
      <x:c r="A490" s="14"/>
      <x:c r="B490" s="12"/>
      <x:c r="C490" s="12"/>
      <x:c r="D490" s="15"/>
      <x:c r="E490" s="15"/>
      <x:c r="F490" s="15"/>
      <x:c r="G490" s="16" t="e">
        <x:f>IF(SUM(D490:E490)&gt;0,SUM(D490:E490),F490)</x:f>
        <x:v>#VALUE!</x:v>
      </x:c>
      <x:c r="H490" s="17"/>
      <x:c r="I490" s="17"/>
      <x:c r="J490" s="18" t="n">
        <x:f>SUM(H490:I490)</x:f>
        <x:v>0</x:v>
      </x:c>
      <x:c r="K490" s="16" t="n">
        <x:f>IFERROR(D490/H490,0)</x:f>
        <x:v>0</x:v>
      </x:c>
      <x:c r="L490" s="16" t="n">
        <x:f>IFERROR(E490/I490,0)</x:f>
        <x:v>0</x:v>
      </x:c>
      <x:c r="M490" s="16" t="n">
        <x:f>IFERROR(G490/J490,0)</x:f>
        <x:v>0</x:v>
      </x:c>
    </x:row>
    <x:row r="491">
      <x:c r="A491" s="14"/>
      <x:c r="B491" s="12"/>
      <x:c r="C491" s="12"/>
      <x:c r="D491" s="15"/>
      <x:c r="E491" s="15"/>
      <x:c r="F491" s="15"/>
      <x:c r="G491" s="16" t="e">
        <x:f>IF(SUM(D491:E491)&gt;0,SUM(D491:E491),F491)</x:f>
        <x:v>#VALUE!</x:v>
      </x:c>
      <x:c r="H491" s="17"/>
      <x:c r="I491" s="17"/>
      <x:c r="J491" s="18" t="n">
        <x:f>SUM(H491:I491)</x:f>
        <x:v>0</x:v>
      </x:c>
      <x:c r="K491" s="16" t="n">
        <x:f>IFERROR(D491/H491,0)</x:f>
        <x:v>0</x:v>
      </x:c>
      <x:c r="L491" s="16" t="n">
        <x:f>IFERROR(E491/I491,0)</x:f>
        <x:v>0</x:v>
      </x:c>
      <x:c r="M491" s="16" t="n">
        <x:f>IFERROR(G491/J491,0)</x:f>
        <x:v>0</x:v>
      </x:c>
    </x:row>
    <x:row r="492">
      <x:c r="A492" s="14"/>
      <x:c r="B492" s="12"/>
      <x:c r="C492" s="12"/>
      <x:c r="D492" s="15"/>
      <x:c r="E492" s="15"/>
      <x:c r="F492" s="15"/>
      <x:c r="G492" s="16" t="e">
        <x:f>IF(SUM(D492:E492)&gt;0,SUM(D492:E492),F492)</x:f>
        <x:v>#VALUE!</x:v>
      </x:c>
      <x:c r="H492" s="17"/>
      <x:c r="I492" s="17"/>
      <x:c r="J492" s="18" t="n">
        <x:f>SUM(H492:I492)</x:f>
        <x:v>0</x:v>
      </x:c>
      <x:c r="K492" s="16" t="n">
        <x:f>IFERROR(D492/H492,0)</x:f>
        <x:v>0</x:v>
      </x:c>
      <x:c r="L492" s="16" t="n">
        <x:f>IFERROR(E492/I492,0)</x:f>
        <x:v>0</x:v>
      </x:c>
      <x:c r="M492" s="16" t="n">
        <x:f>IFERROR(G492/J492,0)</x:f>
        <x:v>0</x:v>
      </x:c>
    </x:row>
    <x:row r="493">
      <x:c r="A493" s="14"/>
      <x:c r="B493" s="12"/>
      <x:c r="C493" s="12"/>
      <x:c r="D493" s="15"/>
      <x:c r="E493" s="15"/>
      <x:c r="F493" s="15"/>
      <x:c r="G493" s="16" t="e">
        <x:f>IF(SUM(D493:E493)&gt;0,SUM(D493:E493),F493)</x:f>
        <x:v>#VALUE!</x:v>
      </x:c>
      <x:c r="H493" s="17"/>
      <x:c r="I493" s="17"/>
      <x:c r="J493" s="18" t="n">
        <x:f>SUM(H493:I493)</x:f>
        <x:v>0</x:v>
      </x:c>
      <x:c r="K493" s="16" t="n">
        <x:f>IFERROR(D493/H493,0)</x:f>
        <x:v>0</x:v>
      </x:c>
      <x:c r="L493" s="16" t="n">
        <x:f>IFERROR(E493/I493,0)</x:f>
        <x:v>0</x:v>
      </x:c>
      <x:c r="M493" s="16" t="n">
        <x:f>IFERROR(G493/J493,0)</x:f>
        <x:v>0</x:v>
      </x:c>
    </x:row>
    <x:row r="494">
      <x:c r="A494" s="14"/>
      <x:c r="B494" s="12"/>
      <x:c r="C494" s="12"/>
      <x:c r="D494" s="15"/>
      <x:c r="E494" s="15"/>
      <x:c r="F494" s="15"/>
      <x:c r="G494" s="16" t="e">
        <x:f>IF(SUM(D494:E494)&gt;0,SUM(D494:E494),F494)</x:f>
        <x:v>#VALUE!</x:v>
      </x:c>
      <x:c r="H494" s="17"/>
      <x:c r="I494" s="17"/>
      <x:c r="J494" s="18" t="n">
        <x:f>SUM(H494:I494)</x:f>
        <x:v>0</x:v>
      </x:c>
      <x:c r="K494" s="16" t="n">
        <x:f>IFERROR(D494/H494,0)</x:f>
        <x:v>0</x:v>
      </x:c>
      <x:c r="L494" s="16" t="n">
        <x:f>IFERROR(E494/I494,0)</x:f>
        <x:v>0</x:v>
      </x:c>
      <x:c r="M494" s="16" t="n">
        <x:f>IFERROR(G494/J494,0)</x:f>
        <x:v>0</x:v>
      </x:c>
    </x:row>
    <x:row r="495">
      <x:c r="A495" s="14"/>
      <x:c r="B495" s="12"/>
      <x:c r="C495" s="12"/>
      <x:c r="D495" s="15"/>
      <x:c r="E495" s="15"/>
      <x:c r="F495" s="15"/>
      <x:c r="G495" s="16" t="e">
        <x:f>IF(SUM(D495:E495)&gt;0,SUM(D495:E495),F495)</x:f>
        <x:v>#VALUE!</x:v>
      </x:c>
      <x:c r="H495" s="17"/>
      <x:c r="I495" s="17"/>
      <x:c r="J495" s="18" t="n">
        <x:f>SUM(H495:I495)</x:f>
        <x:v>0</x:v>
      </x:c>
      <x:c r="K495" s="16" t="n">
        <x:f>IFERROR(D495/H495,0)</x:f>
        <x:v>0</x:v>
      </x:c>
      <x:c r="L495" s="16" t="n">
        <x:f>IFERROR(E495/I495,0)</x:f>
        <x:v>0</x:v>
      </x:c>
      <x:c r="M495" s="16" t="n">
        <x:f>IFERROR(G495/J495,0)</x:f>
        <x:v>0</x:v>
      </x:c>
    </x:row>
    <x:row r="496">
      <x:c r="A496" s="14"/>
      <x:c r="B496" s="12"/>
      <x:c r="C496" s="12"/>
      <x:c r="D496" s="15"/>
      <x:c r="E496" s="15"/>
      <x:c r="F496" s="15"/>
      <x:c r="G496" s="16" t="e">
        <x:f>IF(SUM(D496:E496)&gt;0,SUM(D496:E496),F496)</x:f>
        <x:v>#VALUE!</x:v>
      </x:c>
      <x:c r="H496" s="17"/>
      <x:c r="I496" s="17"/>
      <x:c r="J496" s="18" t="n">
        <x:f>SUM(H496:I496)</x:f>
        <x:v>0</x:v>
      </x:c>
      <x:c r="K496" s="16" t="n">
        <x:f>IFERROR(D496/H496,0)</x:f>
        <x:v>0</x:v>
      </x:c>
      <x:c r="L496" s="16" t="n">
        <x:f>IFERROR(E496/I496,0)</x:f>
        <x:v>0</x:v>
      </x:c>
      <x:c r="M496" s="16" t="n">
        <x:f>IFERROR(G496/J496,0)</x:f>
        <x:v>0</x:v>
      </x:c>
    </x:row>
    <x:row r="497">
      <x:c r="A497" s="14"/>
      <x:c r="B497" s="12"/>
      <x:c r="C497" s="12"/>
      <x:c r="D497" s="15"/>
      <x:c r="E497" s="15"/>
      <x:c r="F497" s="15"/>
      <x:c r="G497" s="16" t="e">
        <x:f>IF(SUM(D497:E497)&gt;0,SUM(D497:E497),F497)</x:f>
        <x:v>#VALUE!</x:v>
      </x:c>
      <x:c r="H497" s="17"/>
      <x:c r="I497" s="17"/>
      <x:c r="J497" s="18" t="n">
        <x:f>SUM(H497:I497)</x:f>
        <x:v>0</x:v>
      </x:c>
      <x:c r="K497" s="16" t="n">
        <x:f>IFERROR(D497/H497,0)</x:f>
        <x:v>0</x:v>
      </x:c>
      <x:c r="L497" s="16" t="n">
        <x:f>IFERROR(E497/I497,0)</x:f>
        <x:v>0</x:v>
      </x:c>
      <x:c r="M497" s="16" t="n">
        <x:f>IFERROR(G497/J497,0)</x:f>
        <x:v>0</x:v>
      </x:c>
    </x:row>
    <x:row r="498">
      <x:c r="A498" s="14"/>
      <x:c r="B498" s="12"/>
      <x:c r="C498" s="12"/>
      <x:c r="D498" s="15"/>
      <x:c r="E498" s="15"/>
      <x:c r="F498" s="15"/>
      <x:c r="G498" s="16" t="e">
        <x:f>IF(SUM(D498:E498)&gt;0,SUM(D498:E498),F498)</x:f>
        <x:v>#VALUE!</x:v>
      </x:c>
      <x:c r="H498" s="17"/>
      <x:c r="I498" s="17"/>
      <x:c r="J498" s="18" t="n">
        <x:f>SUM(H498:I498)</x:f>
        <x:v>0</x:v>
      </x:c>
      <x:c r="K498" s="16" t="n">
        <x:f>IFERROR(D498/H498,0)</x:f>
        <x:v>0</x:v>
      </x:c>
      <x:c r="L498" s="16" t="n">
        <x:f>IFERROR(E498/I498,0)</x:f>
        <x:v>0</x:v>
      </x:c>
      <x:c r="M498" s="16" t="n">
        <x:f>IFERROR(G498/J498,0)</x:f>
        <x:v>0</x:v>
      </x:c>
    </x:row>
    <x:row r="499">
      <x:c r="A499" s="14"/>
      <x:c r="B499" s="12"/>
      <x:c r="C499" s="12"/>
      <x:c r="D499" s="15"/>
      <x:c r="E499" s="15"/>
      <x:c r="F499" s="15"/>
      <x:c r="G499" s="16" t="e">
        <x:f>IF(SUM(D499:E499)&gt;0,SUM(D499:E499),F499)</x:f>
        <x:v>#VALUE!</x:v>
      </x:c>
      <x:c r="H499" s="17"/>
      <x:c r="I499" s="17"/>
      <x:c r="J499" s="18" t="n">
        <x:f>SUM(H499:I499)</x:f>
        <x:v>0</x:v>
      </x:c>
      <x:c r="K499" s="16" t="n">
        <x:f>IFERROR(D499/H499,0)</x:f>
        <x:v>0</x:v>
      </x:c>
      <x:c r="L499" s="16" t="n">
        <x:f>IFERROR(E499/I499,0)</x:f>
        <x:v>0</x:v>
      </x:c>
      <x:c r="M499" s="16" t="n">
        <x:f>IFERROR(G499/J499,0)</x:f>
        <x:v>0</x:v>
      </x:c>
    </x:row>
    <x:row r="500">
      <x:c r="A500" s="14"/>
      <x:c r="B500" s="12"/>
      <x:c r="C500" s="12"/>
      <x:c r="D500" s="15"/>
      <x:c r="E500" s="15"/>
      <x:c r="F500" s="15"/>
      <x:c r="G500" s="16" t="e">
        <x:f>IF(SUM(D500:E500)&gt;0,SUM(D500:E500),F500)</x:f>
        <x:v>#VALUE!</x:v>
      </x:c>
      <x:c r="H500" s="17"/>
      <x:c r="I500" s="17"/>
      <x:c r="J500" s="18" t="n">
        <x:f>SUM(H500:I500)</x:f>
        <x:v>0</x:v>
      </x:c>
      <x:c r="K500" s="16" t="n">
        <x:f>IFERROR(D500/H500,0)</x:f>
        <x:v>0</x:v>
      </x:c>
      <x:c r="L500" s="16" t="n">
        <x:f>IFERROR(E500/I500,0)</x:f>
        <x:v>0</x:v>
      </x:c>
      <x:c r="M500" s="16" t="n">
        <x:f>IFERROR(G500/J500,0)</x:f>
        <x:v>0</x:v>
      </x:c>
    </x:row>
    <x:row r="501">
      <x:c r="A501" s="14"/>
      <x:c r="B501" s="12"/>
      <x:c r="C501" s="12"/>
      <x:c r="D501" s="15"/>
      <x:c r="E501" s="15"/>
      <x:c r="F501" s="15"/>
      <x:c r="G501" s="16" t="e">
        <x:f>IF(SUM(D501:E501)&gt;0,SUM(D501:E501),F501)</x:f>
        <x:v>#VALUE!</x:v>
      </x:c>
      <x:c r="H501" s="17"/>
      <x:c r="I501" s="17"/>
      <x:c r="J501" s="18" t="n">
        <x:f>SUM(H501:I501)</x:f>
        <x:v>0</x:v>
      </x:c>
      <x:c r="K501" s="16" t="n">
        <x:f>IFERROR(D501/H501,0)</x:f>
        <x:v>0</x:v>
      </x:c>
      <x:c r="L501" s="16" t="n">
        <x:f>IFERROR(E501/I501,0)</x:f>
        <x:v>0</x:v>
      </x:c>
      <x:c r="M501" s="16" t="n">
        <x:f>IFERROR(G501/J501,0)</x:f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0fe65aa5b28a44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6" hidden="0" customWidth="1"/>
    <x:col min="3" max="3" width="50" hidden="0" customWidth="1"/>
    <x:col min="4" max="4" width="18" hidden="0" customWidth="1"/>
  </x:cols>
  <x:sheetData>
    <x:row r="1">
      <x:c r="A1" s="9" t="str">
        <x:v>تاريخ الشهر</x:v>
      </x:c>
      <x:c r="B1" s="10" t="str">
        <x:v>التصنيف</x:v>
      </x:c>
      <x:c r="C1" s="10" t="str">
        <x:v>بند المصروف</x:v>
      </x:c>
      <x:c r="D1" s="11" t="str">
        <x:v>القيمة</x:v>
      </x:c>
    </x:row>
    <x:row r="2">
      <x:c r="A2" s="14" t="n">
        <x:v>46174</x:v>
      </x:c>
      <x:c r="B2" s="12" t="str">
        <x:v>تشغيل</x:v>
      </x:c>
      <x:c r="C2" s="12" t="str">
        <x:v>رواتب وأجور الموظفين - تشغيل العيادات</x:v>
      </x:c>
      <x:c r="D2" s="15" t="n">
        <x:v>278472.12</x:v>
      </x:c>
    </x:row>
    <x:row r="3">
      <x:c r="A3" s="14" t="n">
        <x:v>46204</x:v>
      </x:c>
      <x:c r="B3" s="12" t="str">
        <x:v>تشغيل</x:v>
      </x:c>
      <x:c r="C3" s="12" t="str">
        <x:v>رواتب وأجور الموظفين - تشغيل العيادات</x:v>
      </x:c>
      <x:c r="D3" s="15" t="n">
        <x:v>291328.25</x:v>
      </x:c>
    </x:row>
    <x:row r="4">
      <x:c r="A4" s="14" t="n">
        <x:v>46174</x:v>
      </x:c>
      <x:c r="B4" s="12" t="str">
        <x:v>تشغيل</x:v>
      </x:c>
      <x:c r="C4" s="12" t="str">
        <x:v>مستهلكات التشغيل الطبية - تشغيل العيادات</x:v>
      </x:c>
      <x:c r="D4" s="15" t="n">
        <x:v>35851.4</x:v>
      </x:c>
    </x:row>
    <x:row r="5">
      <x:c r="A5" s="14" t="n">
        <x:v>46204</x:v>
      </x:c>
      <x:c r="B5" s="12" t="str">
        <x:v>تشغيل</x:v>
      </x:c>
      <x:c r="C5" s="12" t="str">
        <x:v>مستهلكات التشغيل الطبية - تشغيل العيادات</x:v>
      </x:c>
      <x:c r="D5" s="15" t="n">
        <x:v>12495.45</x:v>
      </x:c>
    </x:row>
    <x:row r="6">
      <x:c r="A6" s="14" t="n">
        <x:v>46174</x:v>
      </x:c>
      <x:c r="B6" s="12" t="str">
        <x:v>تشغيل</x:v>
      </x:c>
      <x:c r="C6" s="12" t="str">
        <x:v>نسب خارج دوام الأطباء - تشغيل العيادات</x:v>
      </x:c>
      <x:c r="D6" s="15" t="n">
        <x:v>34873.3</x:v>
      </x:c>
    </x:row>
    <x:row r="7">
      <x:c r="A7" s="14" t="n">
        <x:v>46204</x:v>
      </x:c>
      <x:c r="B7" s="12" t="str">
        <x:v>تشغيل</x:v>
      </x:c>
      <x:c r="C7" s="12" t="str">
        <x:v>نسب خارج دوام الأطباء - تشغيل العيادات</x:v>
      </x:c>
      <x:c r="D7" s="15" t="n">
        <x:v>34873</x:v>
      </x:c>
    </x:row>
    <x:row r="8">
      <x:c r="A8" s="14" t="n">
        <x:v>46174</x:v>
      </x:c>
      <x:c r="B8" s="12" t="str">
        <x:v>إداري</x:v>
      </x:c>
      <x:c r="C8" s="12" t="str">
        <x:v>رواتب وأجور الموظفين - إدارية وعمومية</x:v>
      </x:c>
      <x:c r="D8" s="15" t="n">
        <x:v>28811.79</x:v>
      </x:c>
    </x:row>
    <x:row r="9">
      <x:c r="A9" s="14" t="n">
        <x:v>46204</x:v>
      </x:c>
      <x:c r="B9" s="12" t="str">
        <x:v>إداري</x:v>
      </x:c>
      <x:c r="C9" s="12" t="str">
        <x:v>رواتب وأجور الموظفين - إدارية وعمومية</x:v>
      </x:c>
      <x:c r="D9" s="15" t="n">
        <x:v>28811.79</x:v>
      </x:c>
    </x:row>
    <x:row r="10">
      <x:c r="A10" s="14" t="n">
        <x:v>46174</x:v>
      </x:c>
      <x:c r="B10" s="12" t="str">
        <x:v>إداري</x:v>
      </x:c>
      <x:c r="C10" s="12" t="str">
        <x:v>مصاريف تأمينات اجتماعية - إدارية وعمومية</x:v>
      </x:c>
      <x:c r="D10" s="15" t="n">
        <x:v>23558.36</x:v>
      </x:c>
    </x:row>
    <x:row r="11">
      <x:c r="A11" s="14" t="n">
        <x:v>46204</x:v>
      </x:c>
      <x:c r="B11" s="12" t="str">
        <x:v>إداري</x:v>
      </x:c>
      <x:c r="C11" s="12" t="str">
        <x:v>مصاريف تأمينات اجتماعية - إدارية وعمومية</x:v>
      </x:c>
      <x:c r="D11" s="15" t="n">
        <x:v>24935.02</x:v>
      </x:c>
    </x:row>
    <x:row r="12">
      <x:c r="A12" s="14" t="n">
        <x:v>46174</x:v>
      </x:c>
      <x:c r="B12" s="12" t="str">
        <x:v>تشغيل</x:v>
      </x:c>
      <x:c r="C12" s="12" t="str">
        <x:v>مصاريف كهرباء - تشغيل عيادات</x:v>
      </x:c>
      <x:c r="D12" s="15" t="n">
        <x:v>19161.96</x:v>
      </x:c>
    </x:row>
    <x:row r="13">
      <x:c r="A13" s="14" t="n">
        <x:v>46204</x:v>
      </x:c>
      <x:c r="B13" s="12" t="str">
        <x:v>تشغيل</x:v>
      </x:c>
      <x:c r="C13" s="12" t="str">
        <x:v>مصاريف كهرباء - تشغيل عيادات</x:v>
      </x:c>
      <x:c r="D13" s="15" t="n">
        <x:v>25000</x:v>
      </x:c>
    </x:row>
    <x:row r="14">
      <x:c r="A14" s="14" t="n">
        <x:v>46174</x:v>
      </x:c>
      <x:c r="B14" s="12" t="str">
        <x:v>تشغيل</x:v>
      </x:c>
      <x:c r="C14" s="12" t="str">
        <x:v>رخصة عمل وجوازات - تشغيل عيادات</x:v>
      </x:c>
      <x:c r="D14" s="15" t="n">
        <x:v>16913</x:v>
      </x:c>
    </x:row>
    <x:row r="15">
      <x:c r="A15" s="14" t="n">
        <x:v>46204</x:v>
      </x:c>
      <x:c r="B15" s="12" t="str">
        <x:v>تشغيل</x:v>
      </x:c>
      <x:c r="C15" s="12" t="str">
        <x:v>رخصة عمل وجوازات - تشغيل عيادات</x:v>
      </x:c>
      <x:c r="D15" s="15" t="n">
        <x:v>12936</x:v>
      </x:c>
    </x:row>
    <x:row r="16">
      <x:c r="A16" s="14" t="n">
        <x:v>46174</x:v>
      </x:c>
      <x:c r="B16" s="12" t="str">
        <x:v>تشغيل</x:v>
      </x:c>
      <x:c r="C16" s="12" t="str">
        <x:v>مستهلكات المختبر - تشغيل العيادات</x:v>
      </x:c>
      <x:c r="D16" s="15" t="n">
        <x:v>14317</x:v>
      </x:c>
    </x:row>
    <x:row r="17">
      <x:c r="A17" s="14" t="n">
        <x:v>46204</x:v>
      </x:c>
      <x:c r="B17" s="12" t="str">
        <x:v>تشغيل</x:v>
      </x:c>
      <x:c r="C17" s="12" t="str">
        <x:v>مستهلكات المختبر - تشغيل العيادات</x:v>
      </x:c>
      <x:c r="D17" s="15" t="n">
        <x:v>5549</x:v>
      </x:c>
    </x:row>
    <x:row r="18">
      <x:c r="A18" s="14" t="n">
        <x:v>46174</x:v>
      </x:c>
      <x:c r="B18" s="12" t="str">
        <x:v>إداري</x:v>
      </x:c>
      <x:c r="C18" s="12" t="str">
        <x:v>رواتب وأجور الموظفين - تشغيل الصيدلية</x:v>
      </x:c>
      <x:c r="D18" s="15" t="n">
        <x:v>13066.01</x:v>
      </x:c>
    </x:row>
    <x:row r="19">
      <x:c r="A19" s="14" t="n">
        <x:v>46204</x:v>
      </x:c>
      <x:c r="B19" s="12" t="str">
        <x:v>إداري</x:v>
      </x:c>
      <x:c r="C19" s="12" t="str">
        <x:v>رواتب وأجور الموظفين - تشغيل الصيدلية</x:v>
      </x:c>
      <x:c r="D19" s="15" t="n">
        <x:v>13066.01</x:v>
      </x:c>
    </x:row>
    <x:row r="20">
      <x:c r="A20" s="14" t="n">
        <x:v>46174</x:v>
      </x:c>
      <x:c r="B20" s="12" t="str">
        <x:v>تشغيل</x:v>
      </x:c>
      <x:c r="C20" s="12" t="str">
        <x:v>مصاريف إيجار - تشغيل العيادات</x:v>
      </x:c>
      <x:c r="D20" s="15" t="n">
        <x:v>10050</x:v>
      </x:c>
    </x:row>
    <x:row r="21">
      <x:c r="A21" s="14" t="n">
        <x:v>46204</x:v>
      </x:c>
      <x:c r="B21" s="12" t="str">
        <x:v>تشغيل</x:v>
      </x:c>
      <x:c r="C21" s="12" t="str">
        <x:v>مصاريف إيجار - تشغيل العيادات</x:v>
      </x:c>
      <x:c r="D21" s="15" t="n">
        <x:v>7084.78</x:v>
      </x:c>
    </x:row>
    <x:row r="22">
      <x:c r="A22" s="14" t="n">
        <x:v>46174</x:v>
      </x:c>
      <x:c r="B22" s="12" t="str">
        <x:v>تشغيل</x:v>
      </x:c>
      <x:c r="C22" s="12" t="str">
        <x:v>استحقاق خارج دوام التمريض</x:v>
      </x:c>
      <x:c r="D22" s="15" t="n">
        <x:v>9698.6</x:v>
      </x:c>
    </x:row>
    <x:row r="23">
      <x:c r="A23" s="14" t="n">
        <x:v>46204</x:v>
      </x:c>
      <x:c r="B23" s="12" t="str">
        <x:v>تشغيل</x:v>
      </x:c>
      <x:c r="C23" s="12" t="str">
        <x:v>استحقاق خارج دوام التمريض</x:v>
      </x:c>
      <x:c r="D23" s="15" t="n">
        <x:v>3000</x:v>
      </x:c>
    </x:row>
    <x:row r="24">
      <x:c r="A24" s="14" t="n">
        <x:v>46174</x:v>
      </x:c>
      <x:c r="B24" s="12" t="str">
        <x:v>تشغيل</x:v>
      </x:c>
      <x:c r="C24" s="12" t="str">
        <x:v>مستهلكات الأسنان - تشغيل العيادات</x:v>
      </x:c>
      <x:c r="D24" s="15" t="n">
        <x:v>5487.6</x:v>
      </x:c>
    </x:row>
    <x:row r="25">
      <x:c r="A25" s="14" t="n">
        <x:v>46204</x:v>
      </x:c>
      <x:c r="B25" s="12" t="str">
        <x:v>تشغيل</x:v>
      </x:c>
      <x:c r="C25" s="12" t="str">
        <x:v>مستهلكات الأسنان - تشغيل العيادات</x:v>
      </x:c>
      <x:c r="D25" s="15" t="n">
        <x:v>2707</x:v>
      </x:c>
    </x:row>
    <x:row r="26">
      <x:c r="A26" s="14" t="n">
        <x:v>46174</x:v>
      </x:c>
      <x:c r="B26" s="12" t="str">
        <x:v>تشغيل</x:v>
      </x:c>
      <x:c r="C26" s="12" t="str">
        <x:v>مصاريف أتعاب مهنية - تشغيل العيادات</x:v>
      </x:c>
      <x:c r="D26" s="15" t="n">
        <x:v>5000</x:v>
      </x:c>
    </x:row>
    <x:row r="27">
      <x:c r="A27" s="14" t="n">
        <x:v>46174</x:v>
      </x:c>
      <x:c r="B27" s="12" t="str">
        <x:v>إداري</x:v>
      </x:c>
      <x:c r="C27" s="12" t="str">
        <x:v>مصاريف خارج دوام الاستقبال</x:v>
      </x:c>
      <x:c r="D27" s="15" t="n">
        <x:v>4250</x:v>
      </x:c>
    </x:row>
    <x:row r="28">
      <x:c r="A28" s="14" t="n">
        <x:v>46174</x:v>
      </x:c>
      <x:c r="B28" s="12" t="str">
        <x:v>إداري</x:v>
      </x:c>
      <x:c r="C28" s="12" t="str">
        <x:v>مصاريف مخالفات - إدارية وعمومية</x:v>
      </x:c>
      <x:c r="D28" s="15" t="n">
        <x:v>4000</x:v>
      </x:c>
    </x:row>
    <x:row r="29">
      <x:c r="A29" s="14" t="n">
        <x:v>46174</x:v>
      </x:c>
      <x:c r="B29" s="12" t="str">
        <x:v>تشغيل</x:v>
      </x:c>
      <x:c r="C29" s="12" t="str">
        <x:v>مصاريف صيانة عامة وإصلاح - تشغيل العيادات</x:v>
      </x:c>
      <x:c r="D29" s="15" t="n">
        <x:v>3759.18</x:v>
      </x:c>
    </x:row>
    <x:row r="30">
      <x:c r="A30" s="14" t="n">
        <x:v>46204</x:v>
      </x:c>
      <x:c r="B30" s="12" t="str">
        <x:v>تشغيل</x:v>
      </x:c>
      <x:c r="C30" s="12" t="str">
        <x:v>مصاريف صيانة عامة وإصلاح - تشغيل العيادات</x:v>
      </x:c>
      <x:c r="D30" s="15" t="n">
        <x:v>5364.76</x:v>
      </x:c>
    </x:row>
    <x:row r="31">
      <x:c r="A31" s="14" t="n">
        <x:v>46174</x:v>
      </x:c>
      <x:c r="B31" s="12" t="str">
        <x:v>تشغيل</x:v>
      </x:c>
      <x:c r="C31" s="12" t="str">
        <x:v>مصاريف قرطاسية ومطبوعات - تشغيل العيادات</x:v>
      </x:c>
      <x:c r="D31" s="15" t="n">
        <x:v>2757.83</x:v>
      </x:c>
    </x:row>
    <x:row r="32">
      <x:c r="A32" s="14" t="n">
        <x:v>46174</x:v>
      </x:c>
      <x:c r="B32" s="12" t="str">
        <x:v>إداري</x:v>
      </x:c>
      <x:c r="C32" s="12" t="str">
        <x:v>مصاريف هاتف واتصالات - إدارية وعمومية</x:v>
      </x:c>
      <x:c r="D32" s="15" t="n">
        <x:v>2132.13</x:v>
      </x:c>
    </x:row>
    <x:row r="33">
      <x:c r="A33" s="14" t="n">
        <x:v>46204</x:v>
      </x:c>
      <x:c r="B33" s="12" t="str">
        <x:v>إداري</x:v>
      </x:c>
      <x:c r="C33" s="12" t="str">
        <x:v>مصاريف هاتف واتصالات - إدارية وعمومية</x:v>
      </x:c>
      <x:c r="D33" s="15" t="n">
        <x:v>1868.54</x:v>
      </x:c>
    </x:row>
    <x:row r="34">
      <x:c r="A34" s="14" t="n">
        <x:v>46174</x:v>
      </x:c>
      <x:c r="B34" s="12" t="str">
        <x:v>تشغيل</x:v>
      </x:c>
      <x:c r="C34" s="12" t="str">
        <x:v>مستهلكات المطهرات ومواد التنظيف</x:v>
      </x:c>
      <x:c r="D34" s="15" t="n">
        <x:v>1970.42</x:v>
      </x:c>
    </x:row>
    <x:row r="35">
      <x:c r="A35" s="14" t="n">
        <x:v>46204</x:v>
      </x:c>
      <x:c r="B35" s="12" t="str">
        <x:v>تشغيل</x:v>
      </x:c>
      <x:c r="C35" s="12" t="str">
        <x:v>مستهلكات المطهرات ومواد التنظيف</x:v>
      </x:c>
      <x:c r="D35" s="15" t="n">
        <x:v>1025</x:v>
      </x:c>
    </x:row>
    <x:row r="36">
      <x:c r="A36" s="14" t="n">
        <x:v>46174</x:v>
      </x:c>
      <x:c r="B36" s="12" t="str">
        <x:v>تشغيل</x:v>
      </x:c>
      <x:c r="C36" s="12" t="str">
        <x:v>محروقات وزيوت - تشغيل العيادات</x:v>
      </x:c>
      <x:c r="D36" s="15" t="n">
        <x:v>1167.86</x:v>
      </x:c>
    </x:row>
    <x:row r="37">
      <x:c r="A37" s="14" t="n">
        <x:v>46204</x:v>
      </x:c>
      <x:c r="B37" s="12" t="str">
        <x:v>تشغيل</x:v>
      </x:c>
      <x:c r="C37" s="12" t="str">
        <x:v>محروقات وزيوت - تشغيل العيادات</x:v>
      </x:c>
      <x:c r="D37" s="15" t="n">
        <x:v>1303.96</x:v>
      </x:c>
    </x:row>
    <x:row r="38">
      <x:c r="A38" s="14" t="n">
        <x:v>46174</x:v>
      </x:c>
      <x:c r="B38" s="12" t="str">
        <x:v>إداري</x:v>
      </x:c>
      <x:c r="C38" s="12" t="str">
        <x:v>عمولات وإكراميات - إدارية وعمومية</x:v>
      </x:c>
      <x:c r="D38" s="15" t="n">
        <x:v>1000</x:v>
      </x:c>
    </x:row>
    <x:row r="39">
      <x:c r="A39" s="14" t="n">
        <x:v>46204</x:v>
      </x:c>
      <x:c r="B39" s="12" t="str">
        <x:v>إداري</x:v>
      </x:c>
      <x:c r="C39" s="12" t="str">
        <x:v>عمولات وإكراميات - إدارية وعمومية</x:v>
      </x:c>
      <x:c r="D39" s="15" t="n">
        <x:v>1600</x:v>
      </x:c>
    </x:row>
    <x:row r="40">
      <x:c r="A40" s="14" t="n">
        <x:v>46174</x:v>
      </x:c>
      <x:c r="B40" s="12" t="str">
        <x:v>تشغيل</x:v>
      </x:c>
      <x:c r="C40" s="12" t="str">
        <x:v>زي موظفي التشغيل</x:v>
      </x:c>
      <x:c r="D40" s="15" t="n">
        <x:v>968.7</x:v>
      </x:c>
    </x:row>
    <x:row r="41">
      <x:c r="A41" s="14" t="n">
        <x:v>46174</x:v>
      </x:c>
      <x:c r="B41" s="12" t="str">
        <x:v>تشغيل</x:v>
      </x:c>
      <x:c r="C41" s="12" t="str">
        <x:v>لوازم كمبيوتر وشبكات - تشغيل عيادات</x:v>
      </x:c>
      <x:c r="D41" s="15" t="n">
        <x:v>657</x:v>
      </x:c>
    </x:row>
    <x:row r="42">
      <x:c r="A42" s="14" t="n">
        <x:v>46204</x:v>
      </x:c>
      <x:c r="B42" s="12" t="str">
        <x:v>تشغيل</x:v>
      </x:c>
      <x:c r="C42" s="12" t="str">
        <x:v>لوازم كمبيوتر وشبكات - تشغيل عيادات</x:v>
      </x:c>
      <x:c r="D42" s="15" t="n">
        <x:v>269.57</x:v>
      </x:c>
    </x:row>
    <x:row r="43">
      <x:c r="A43" s="14" t="n">
        <x:v>46174</x:v>
      </x:c>
      <x:c r="B43" s="12" t="str">
        <x:v>تشغيل</x:v>
      </x:c>
      <x:c r="C43" s="12" t="str">
        <x:v>تحاليل خارجية للمختبر</x:v>
      </x:c>
      <x:c r="D43" s="15" t="n">
        <x:v>490</x:v>
      </x:c>
    </x:row>
    <x:row r="44">
      <x:c r="A44" s="14" t="n">
        <x:v>46204</x:v>
      </x:c>
      <x:c r="B44" s="12" t="str">
        <x:v>تشغيل</x:v>
      </x:c>
      <x:c r="C44" s="12" t="str">
        <x:v>تحاليل خارجية للمختبر</x:v>
      </x:c>
      <x:c r="D44" s="15" t="n">
        <x:v>880</x:v>
      </x:c>
    </x:row>
    <x:row r="45">
      <x:c r="A45" s="14" t="n">
        <x:v>46174</x:v>
      </x:c>
      <x:c r="B45" s="12" t="str">
        <x:v>إداري</x:v>
      </x:c>
      <x:c r="C45" s="12" t="str">
        <x:v>مصاريف رسوم حكومية - إدارية وعمومية</x:v>
      </x:c>
      <x:c r="D45" s="15" t="n">
        <x:v>455</x:v>
      </x:c>
    </x:row>
    <x:row r="46">
      <x:c r="A46" s="14" t="n">
        <x:v>46204</x:v>
      </x:c>
      <x:c r="B46" s="12" t="str">
        <x:v>إداري</x:v>
      </x:c>
      <x:c r="C46" s="12" t="str">
        <x:v>مصاريف رسوم حكومية - إدارية وعمومية</x:v>
      </x:c>
      <x:c r="D46" s="15" t="n">
        <x:v>5981.25</x:v>
      </x:c>
    </x:row>
    <x:row r="47">
      <x:c r="A47" s="14" t="n">
        <x:v>46174</x:v>
      </x:c>
      <x:c r="B47" s="12" t="str">
        <x:v>تشغيل</x:v>
      </x:c>
      <x:c r="C47" s="12" t="str">
        <x:v>مصاريف قطع غيار - تشغيل العيادات</x:v>
      </x:c>
      <x:c r="D47" s="15" t="n">
        <x:v>400</x:v>
      </x:c>
    </x:row>
    <x:row r="48">
      <x:c r="A48" s="14" t="n">
        <x:v>46204</x:v>
      </x:c>
      <x:c r="B48" s="12" t="str">
        <x:v>تشغيل</x:v>
      </x:c>
      <x:c r="C48" s="12" t="str">
        <x:v>مصاريف قطع غيار - تشغيل العيادات</x:v>
      </x:c>
      <x:c r="D48" s="15" t="n">
        <x:v>50</x:v>
      </x:c>
    </x:row>
    <x:row r="49">
      <x:c r="A49" s="14" t="n">
        <x:v>46174</x:v>
      </x:c>
      <x:c r="B49" s="12" t="str">
        <x:v>إداري</x:v>
      </x:c>
      <x:c r="C49" s="12" t="str">
        <x:v>رسوم وعمولات بنكية</x:v>
      </x:c>
      <x:c r="D49" s="15" t="n">
        <x:v>256.5</x:v>
      </x:c>
    </x:row>
    <x:row r="50">
      <x:c r="A50" s="14" t="n">
        <x:v>46204</x:v>
      </x:c>
      <x:c r="B50" s="12" t="str">
        <x:v>إداري</x:v>
      </x:c>
      <x:c r="C50" s="12" t="str">
        <x:v>رسوم وعمولات بنكية</x:v>
      </x:c>
      <x:c r="D50" s="15" t="n">
        <x:v>272.5</x:v>
      </x:c>
    </x:row>
    <x:row r="51">
      <x:c r="A51" s="14" t="n">
        <x:v>46174</x:v>
      </x:c>
      <x:c r="B51" s="12" t="str">
        <x:v>تشغيل</x:v>
      </x:c>
      <x:c r="C51" s="12" t="str">
        <x:v>مصاريف دعاية وإعلان</x:v>
      </x:c>
      <x:c r="D51" s="15" t="n">
        <x:v>200</x:v>
      </x:c>
    </x:row>
    <x:row r="52">
      <x:c r="A52" s="14" t="n">
        <x:v>46174</x:v>
      </x:c>
      <x:c r="B52" s="12" t="str">
        <x:v>إداري</x:v>
      </x:c>
      <x:c r="C52" s="12" t="str">
        <x:v>مصاريف ضيافة</x:v>
      </x:c>
      <x:c r="D52" s="15" t="n">
        <x:v>66</x:v>
      </x:c>
    </x:row>
    <x:row r="53">
      <x:c r="A53" s="14" t="n">
        <x:v>46204</x:v>
      </x:c>
      <x:c r="B53" s="12" t="str">
        <x:v>إداري</x:v>
      </x:c>
      <x:c r="C53" s="12" t="str">
        <x:v>مصاريف ضيافة</x:v>
      </x:c>
      <x:c r="D53" s="15" t="n">
        <x:v>18</x:v>
      </x:c>
    </x:row>
    <x:row r="54">
      <x:c r="A54" s="14" t="n">
        <x:v>46174</x:v>
      </x:c>
      <x:c r="B54" s="12" t="str">
        <x:v>تشغيل</x:v>
      </x:c>
      <x:c r="C54" s="12" t="str">
        <x:v>مستلزمات كمبيوتر وشبكة</x:v>
      </x:c>
      <x:c r="D54" s="15" t="n">
        <x:v>40</x:v>
      </x:c>
    </x:row>
    <x:row r="55">
      <x:c r="A55" s="14" t="n">
        <x:v>46174</x:v>
      </x:c>
      <x:c r="B55" s="12" t="str">
        <x:v>إداري</x:v>
      </x:c>
      <x:c r="C55" s="12" t="str">
        <x:v>صيانة السيارات</x:v>
      </x:c>
      <x:c r="D55" s="15" t="n">
        <x:v>25</x:v>
      </x:c>
    </x:row>
    <x:row r="56">
      <x:c r="A56" s="14" t="n">
        <x:v>46204</x:v>
      </x:c>
      <x:c r="B56" s="12" t="str">
        <x:v>إداري</x:v>
      </x:c>
      <x:c r="C56" s="12" t="str">
        <x:v>مصاريف كهرباء - إدارية وعمومية</x:v>
      </x:c>
      <x:c r="D56" s="15" t="n">
        <x:v>22809.07</x:v>
      </x:c>
    </x:row>
    <x:row r="57">
      <x:c r="A57" s="14" t="n">
        <x:v>46204</x:v>
      </x:c>
      <x:c r="B57" s="12" t="str">
        <x:v>إداري</x:v>
      </x:c>
      <x:c r="C57" s="12" t="str">
        <x:v>التأمين الطبي الشهري</x:v>
      </x:c>
      <x:c r="D57" s="15" t="n">
        <x:v>12980</x:v>
      </x:c>
    </x:row>
    <x:row r="58">
      <x:c r="A58" s="14" t="n">
        <x:v>46204</x:v>
      </x:c>
      <x:c r="B58" s="12" t="str">
        <x:v>إداري</x:v>
      </x:c>
      <x:c r="C58" s="12" t="str">
        <x:v>رسوم استقدام العمالة</x:v>
      </x:c>
      <x:c r="D58" s="15" t="n">
        <x:v>8000</x:v>
      </x:c>
    </x:row>
    <x:row r="59">
      <x:c r="A59" s="14" t="n">
        <x:v>46204</x:v>
      </x:c>
      <x:c r="B59" s="12" t="str">
        <x:v>تشغيل</x:v>
      </x:c>
      <x:c r="C59" s="12" t="str">
        <x:v>مصاريف سفر وتنقلات</x:v>
      </x:c>
      <x:c r="D59" s="15" t="n">
        <x:v>3595.16</x:v>
      </x:c>
    </x:row>
    <x:row r="60">
      <x:c r="A60" s="14" t="n">
        <x:v>46204</x:v>
      </x:c>
      <x:c r="B60" s="12" t="str">
        <x:v>تشغيل</x:v>
      </x:c>
      <x:c r="C60" s="12" t="str">
        <x:v>تأشيرات خروج وعودة</x:v>
      </x:c>
      <x:c r="D60" s="15" t="n">
        <x:v>800</x:v>
      </x:c>
    </x:row>
    <x:row r="61">
      <x:c r="A61" s="14" t="n">
        <x:v>46204</x:v>
      </x:c>
      <x:c r="B61" s="12" t="str">
        <x:v>إداري</x:v>
      </x:c>
      <x:c r="C61" s="12" t="str">
        <x:v>مخالفات مرورية</x:v>
      </x:c>
      <x:c r="D61" s="15" t="n">
        <x:v>150</x:v>
      </x:c>
    </x:row>
    <x:row r="62">
      <x:c r="A62" s="14"/>
      <x:c r="B62" s="12"/>
      <x:c r="C62" s="12"/>
      <x:c r="D62" s="15"/>
    </x:row>
    <x:row r="63">
      <x:c r="A63" s="14"/>
      <x:c r="B63" s="12"/>
      <x:c r="C63" s="12"/>
      <x:c r="D63" s="15"/>
    </x:row>
    <x:row r="64">
      <x:c r="A64" s="14"/>
      <x:c r="B64" s="12"/>
      <x:c r="C64" s="12"/>
      <x:c r="D64" s="15"/>
    </x:row>
    <x:row r="65">
      <x:c r="A65" s="14"/>
      <x:c r="B65" s="12"/>
      <x:c r="C65" s="12"/>
      <x:c r="D65" s="15"/>
    </x:row>
    <x:row r="66">
      <x:c r="A66" s="14"/>
      <x:c r="B66" s="12"/>
      <x:c r="C66" s="12"/>
      <x:c r="D66" s="15"/>
    </x:row>
    <x:row r="67">
      <x:c r="A67" s="14"/>
      <x:c r="B67" s="12"/>
      <x:c r="C67" s="12"/>
      <x:c r="D67" s="15"/>
    </x:row>
    <x:row r="68">
      <x:c r="A68" s="14"/>
      <x:c r="B68" s="12"/>
      <x:c r="C68" s="12"/>
      <x:c r="D68" s="15"/>
    </x:row>
    <x:row r="69">
      <x:c r="A69" s="14"/>
      <x:c r="B69" s="12"/>
      <x:c r="C69" s="12"/>
      <x:c r="D69" s="15"/>
    </x:row>
    <x:row r="70">
      <x:c r="A70" s="14"/>
      <x:c r="B70" s="12"/>
      <x:c r="C70" s="12"/>
      <x:c r="D70" s="15"/>
    </x:row>
    <x:row r="71">
      <x:c r="A71" s="14"/>
      <x:c r="B71" s="12"/>
      <x:c r="C71" s="12"/>
      <x:c r="D71" s="15"/>
    </x:row>
    <x:row r="72">
      <x:c r="A72" s="14"/>
      <x:c r="B72" s="12"/>
      <x:c r="C72" s="12"/>
      <x:c r="D72" s="15"/>
    </x:row>
    <x:row r="73">
      <x:c r="A73" s="14"/>
      <x:c r="B73" s="12"/>
      <x:c r="C73" s="12"/>
      <x:c r="D73" s="15"/>
    </x:row>
    <x:row r="74">
      <x:c r="A74" s="14"/>
      <x:c r="B74" s="12"/>
      <x:c r="C74" s="12"/>
      <x:c r="D74" s="15"/>
    </x:row>
    <x:row r="75">
      <x:c r="A75" s="14"/>
      <x:c r="B75" s="12"/>
      <x:c r="C75" s="12"/>
      <x:c r="D75" s="15"/>
    </x:row>
    <x:row r="76">
      <x:c r="A76" s="14"/>
      <x:c r="B76" s="12"/>
      <x:c r="C76" s="12"/>
      <x:c r="D76" s="15"/>
    </x:row>
    <x:row r="77">
      <x:c r="A77" s="14"/>
      <x:c r="B77" s="12"/>
      <x:c r="C77" s="12"/>
      <x:c r="D77" s="15"/>
    </x:row>
    <x:row r="78">
      <x:c r="A78" s="14"/>
      <x:c r="B78" s="12"/>
      <x:c r="C78" s="12"/>
      <x:c r="D78" s="15"/>
    </x:row>
    <x:row r="79">
      <x:c r="A79" s="14"/>
      <x:c r="B79" s="12"/>
      <x:c r="C79" s="12"/>
      <x:c r="D79" s="15"/>
    </x:row>
    <x:row r="80">
      <x:c r="A80" s="14"/>
      <x:c r="B80" s="12"/>
      <x:c r="C80" s="12"/>
      <x:c r="D80" s="15"/>
    </x:row>
    <x:row r="81">
      <x:c r="A81" s="14"/>
      <x:c r="B81" s="12"/>
      <x:c r="C81" s="12"/>
      <x:c r="D81" s="15"/>
    </x:row>
    <x:row r="82">
      <x:c r="A82" s="14"/>
      <x:c r="B82" s="12"/>
      <x:c r="C82" s="12"/>
      <x:c r="D82" s="15"/>
    </x:row>
    <x:row r="83">
      <x:c r="A83" s="14"/>
      <x:c r="B83" s="12"/>
      <x:c r="C83" s="12"/>
      <x:c r="D83" s="15"/>
    </x:row>
    <x:row r="84">
      <x:c r="A84" s="14"/>
      <x:c r="B84" s="12"/>
      <x:c r="C84" s="12"/>
      <x:c r="D84" s="15"/>
    </x:row>
    <x:row r="85">
      <x:c r="A85" s="14"/>
      <x:c r="B85" s="12"/>
      <x:c r="C85" s="12"/>
      <x:c r="D85" s="15"/>
    </x:row>
    <x:row r="86">
      <x:c r="A86" s="14"/>
      <x:c r="B86" s="12"/>
      <x:c r="C86" s="12"/>
      <x:c r="D86" s="15"/>
    </x:row>
    <x:row r="87">
      <x:c r="A87" s="14"/>
      <x:c r="B87" s="12"/>
      <x:c r="C87" s="12"/>
      <x:c r="D87" s="15"/>
    </x:row>
    <x:row r="88">
      <x:c r="A88" s="14"/>
      <x:c r="B88" s="12"/>
      <x:c r="C88" s="12"/>
      <x:c r="D88" s="15"/>
    </x:row>
    <x:row r="89">
      <x:c r="A89" s="14"/>
      <x:c r="B89" s="12"/>
      <x:c r="C89" s="12"/>
      <x:c r="D89" s="15"/>
    </x:row>
    <x:row r="90">
      <x:c r="A90" s="14"/>
      <x:c r="B90" s="12"/>
      <x:c r="C90" s="12"/>
      <x:c r="D90" s="15"/>
    </x:row>
    <x:row r="91">
      <x:c r="A91" s="14"/>
      <x:c r="B91" s="12"/>
      <x:c r="C91" s="12"/>
      <x:c r="D91" s="15"/>
    </x:row>
    <x:row r="92">
      <x:c r="A92" s="14"/>
      <x:c r="B92" s="12"/>
      <x:c r="C92" s="12"/>
      <x:c r="D92" s="15"/>
    </x:row>
    <x:row r="93">
      <x:c r="A93" s="14"/>
      <x:c r="B93" s="12"/>
      <x:c r="C93" s="12"/>
      <x:c r="D93" s="15"/>
    </x:row>
    <x:row r="94">
      <x:c r="A94" s="14"/>
      <x:c r="B94" s="12"/>
      <x:c r="C94" s="12"/>
      <x:c r="D94" s="15"/>
    </x:row>
    <x:row r="95">
      <x:c r="A95" s="14"/>
      <x:c r="B95" s="12"/>
      <x:c r="C95" s="12"/>
      <x:c r="D95" s="15"/>
    </x:row>
    <x:row r="96">
      <x:c r="A96" s="14"/>
      <x:c r="B96" s="12"/>
      <x:c r="C96" s="12"/>
      <x:c r="D96" s="15"/>
    </x:row>
    <x:row r="97">
      <x:c r="A97" s="14"/>
      <x:c r="B97" s="12"/>
      <x:c r="C97" s="12"/>
      <x:c r="D97" s="15"/>
    </x:row>
    <x:row r="98">
      <x:c r="A98" s="14"/>
      <x:c r="B98" s="12"/>
      <x:c r="C98" s="12"/>
      <x:c r="D98" s="15"/>
    </x:row>
    <x:row r="99">
      <x:c r="A99" s="14"/>
      <x:c r="B99" s="12"/>
      <x:c r="C99" s="12"/>
      <x:c r="D99" s="15"/>
    </x:row>
    <x:row r="100">
      <x:c r="A100" s="14"/>
      <x:c r="B100" s="12"/>
      <x:c r="C100" s="12"/>
      <x:c r="D100" s="15"/>
    </x:row>
    <x:row r="101">
      <x:c r="A101" s="14"/>
      <x:c r="B101" s="12"/>
      <x:c r="C101" s="12"/>
      <x:c r="D101" s="15"/>
    </x:row>
    <x:row r="102">
      <x:c r="A102" s="14"/>
      <x:c r="B102" s="12"/>
      <x:c r="C102" s="12"/>
      <x:c r="D102" s="15"/>
    </x:row>
    <x:row r="103">
      <x:c r="A103" s="14"/>
      <x:c r="B103" s="12"/>
      <x:c r="C103" s="12"/>
      <x:c r="D103" s="15"/>
    </x:row>
    <x:row r="104">
      <x:c r="A104" s="14"/>
      <x:c r="B104" s="12"/>
      <x:c r="C104" s="12"/>
      <x:c r="D104" s="15"/>
    </x:row>
    <x:row r="105">
      <x:c r="A105" s="14"/>
      <x:c r="B105" s="12"/>
      <x:c r="C105" s="12"/>
      <x:c r="D105" s="15"/>
    </x:row>
    <x:row r="106">
      <x:c r="A106" s="14"/>
      <x:c r="B106" s="12"/>
      <x:c r="C106" s="12"/>
      <x:c r="D106" s="15"/>
    </x:row>
    <x:row r="107">
      <x:c r="A107" s="14"/>
      <x:c r="B107" s="12"/>
      <x:c r="C107" s="12"/>
      <x:c r="D107" s="15"/>
    </x:row>
    <x:row r="108">
      <x:c r="A108" s="14"/>
      <x:c r="B108" s="12"/>
      <x:c r="C108" s="12"/>
      <x:c r="D108" s="15"/>
    </x:row>
    <x:row r="109">
      <x:c r="A109" s="14"/>
      <x:c r="B109" s="12"/>
      <x:c r="C109" s="12"/>
      <x:c r="D109" s="15"/>
    </x:row>
    <x:row r="110">
      <x:c r="A110" s="14"/>
      <x:c r="B110" s="12"/>
      <x:c r="C110" s="12"/>
      <x:c r="D110" s="15"/>
    </x:row>
    <x:row r="111">
      <x:c r="A111" s="14"/>
      <x:c r="B111" s="12"/>
      <x:c r="C111" s="12"/>
      <x:c r="D111" s="15"/>
    </x:row>
    <x:row r="112">
      <x:c r="A112" s="14"/>
      <x:c r="B112" s="12"/>
      <x:c r="C112" s="12"/>
      <x:c r="D112" s="15"/>
    </x:row>
    <x:row r="113">
      <x:c r="A113" s="14"/>
      <x:c r="B113" s="12"/>
      <x:c r="C113" s="12"/>
      <x:c r="D113" s="15"/>
    </x:row>
    <x:row r="114">
      <x:c r="A114" s="14"/>
      <x:c r="B114" s="12"/>
      <x:c r="C114" s="12"/>
      <x:c r="D114" s="15"/>
    </x:row>
    <x:row r="115">
      <x:c r="A115" s="14"/>
      <x:c r="B115" s="12"/>
      <x:c r="C115" s="12"/>
      <x:c r="D115" s="15"/>
    </x:row>
    <x:row r="116">
      <x:c r="A116" s="14"/>
      <x:c r="B116" s="12"/>
      <x:c r="C116" s="12"/>
      <x:c r="D116" s="15"/>
    </x:row>
    <x:row r="117">
      <x:c r="A117" s="14"/>
      <x:c r="B117" s="12"/>
      <x:c r="C117" s="12"/>
      <x:c r="D117" s="15"/>
    </x:row>
    <x:row r="118">
      <x:c r="A118" s="14"/>
      <x:c r="B118" s="12"/>
      <x:c r="C118" s="12"/>
      <x:c r="D118" s="15"/>
    </x:row>
    <x:row r="119">
      <x:c r="A119" s="14"/>
      <x:c r="B119" s="12"/>
      <x:c r="C119" s="12"/>
      <x:c r="D119" s="15"/>
    </x:row>
    <x:row r="120">
      <x:c r="A120" s="14"/>
      <x:c r="B120" s="12"/>
      <x:c r="C120" s="12"/>
      <x:c r="D120" s="15"/>
    </x:row>
    <x:row r="121">
      <x:c r="A121" s="14"/>
      <x:c r="B121" s="12"/>
      <x:c r="C121" s="12"/>
      <x:c r="D121" s="15"/>
    </x:row>
    <x:row r="122">
      <x:c r="A122" s="14"/>
      <x:c r="B122" s="12"/>
      <x:c r="C122" s="12"/>
      <x:c r="D122" s="15"/>
    </x:row>
    <x:row r="123">
      <x:c r="A123" s="14"/>
      <x:c r="B123" s="12"/>
      <x:c r="C123" s="12"/>
      <x:c r="D123" s="15"/>
    </x:row>
    <x:row r="124">
      <x:c r="A124" s="14"/>
      <x:c r="B124" s="12"/>
      <x:c r="C124" s="12"/>
      <x:c r="D124" s="15"/>
    </x:row>
    <x:row r="125">
      <x:c r="A125" s="14"/>
      <x:c r="B125" s="12"/>
      <x:c r="C125" s="12"/>
      <x:c r="D125" s="15"/>
    </x:row>
    <x:row r="126">
      <x:c r="A126" s="14"/>
      <x:c r="B126" s="12"/>
      <x:c r="C126" s="12"/>
      <x:c r="D126" s="15"/>
    </x:row>
    <x:row r="127">
      <x:c r="A127" s="14"/>
      <x:c r="B127" s="12"/>
      <x:c r="C127" s="12"/>
      <x:c r="D127" s="15"/>
    </x:row>
    <x:row r="128">
      <x:c r="A128" s="14"/>
      <x:c r="B128" s="12"/>
      <x:c r="C128" s="12"/>
      <x:c r="D128" s="15"/>
    </x:row>
    <x:row r="129">
      <x:c r="A129" s="14"/>
      <x:c r="B129" s="12"/>
      <x:c r="C129" s="12"/>
      <x:c r="D129" s="15"/>
    </x:row>
    <x:row r="130">
      <x:c r="A130" s="14"/>
      <x:c r="B130" s="12"/>
      <x:c r="C130" s="12"/>
      <x:c r="D130" s="15"/>
    </x:row>
    <x:row r="131">
      <x:c r="A131" s="14"/>
      <x:c r="B131" s="12"/>
      <x:c r="C131" s="12"/>
      <x:c r="D131" s="15"/>
    </x:row>
    <x:row r="132">
      <x:c r="A132" s="14"/>
      <x:c r="B132" s="12"/>
      <x:c r="C132" s="12"/>
      <x:c r="D132" s="15"/>
    </x:row>
    <x:row r="133">
      <x:c r="A133" s="14"/>
      <x:c r="B133" s="12"/>
      <x:c r="C133" s="12"/>
      <x:c r="D133" s="15"/>
    </x:row>
    <x:row r="134">
      <x:c r="A134" s="14"/>
      <x:c r="B134" s="12"/>
      <x:c r="C134" s="12"/>
      <x:c r="D134" s="15"/>
    </x:row>
    <x:row r="135">
      <x:c r="A135" s="14"/>
      <x:c r="B135" s="12"/>
      <x:c r="C135" s="12"/>
      <x:c r="D135" s="15"/>
    </x:row>
    <x:row r="136">
      <x:c r="A136" s="14"/>
      <x:c r="B136" s="12"/>
      <x:c r="C136" s="12"/>
      <x:c r="D136" s="15"/>
    </x:row>
    <x:row r="137">
      <x:c r="A137" s="14"/>
      <x:c r="B137" s="12"/>
      <x:c r="C137" s="12"/>
      <x:c r="D137" s="15"/>
    </x:row>
    <x:row r="138">
      <x:c r="A138" s="14"/>
      <x:c r="B138" s="12"/>
      <x:c r="C138" s="12"/>
      <x:c r="D138" s="15"/>
    </x:row>
    <x:row r="139">
      <x:c r="A139" s="14"/>
      <x:c r="B139" s="12"/>
      <x:c r="C139" s="12"/>
      <x:c r="D139" s="15"/>
    </x:row>
    <x:row r="140">
      <x:c r="A140" s="14"/>
      <x:c r="B140" s="12"/>
      <x:c r="C140" s="12"/>
      <x:c r="D140" s="15"/>
    </x:row>
    <x:row r="141">
      <x:c r="A141" s="14"/>
      <x:c r="B141" s="12"/>
      <x:c r="C141" s="12"/>
      <x:c r="D141" s="15"/>
    </x:row>
    <x:row r="142">
      <x:c r="A142" s="14"/>
      <x:c r="B142" s="12"/>
      <x:c r="C142" s="12"/>
      <x:c r="D142" s="15"/>
    </x:row>
    <x:row r="143">
      <x:c r="A143" s="14"/>
      <x:c r="B143" s="12"/>
      <x:c r="C143" s="12"/>
      <x:c r="D143" s="15"/>
    </x:row>
    <x:row r="144">
      <x:c r="A144" s="14"/>
      <x:c r="B144" s="12"/>
      <x:c r="C144" s="12"/>
      <x:c r="D144" s="15"/>
    </x:row>
    <x:row r="145">
      <x:c r="A145" s="14"/>
      <x:c r="B145" s="12"/>
      <x:c r="C145" s="12"/>
      <x:c r="D145" s="15"/>
    </x:row>
    <x:row r="146">
      <x:c r="A146" s="14"/>
      <x:c r="B146" s="12"/>
      <x:c r="C146" s="12"/>
      <x:c r="D146" s="15"/>
    </x:row>
    <x:row r="147">
      <x:c r="A147" s="14"/>
      <x:c r="B147" s="12"/>
      <x:c r="C147" s="12"/>
      <x:c r="D147" s="15"/>
    </x:row>
    <x:row r="148">
      <x:c r="A148" s="14"/>
      <x:c r="B148" s="12"/>
      <x:c r="C148" s="12"/>
      <x:c r="D148" s="15"/>
    </x:row>
    <x:row r="149">
      <x:c r="A149" s="14"/>
      <x:c r="B149" s="12"/>
      <x:c r="C149" s="12"/>
      <x:c r="D149" s="15"/>
    </x:row>
    <x:row r="150">
      <x:c r="A150" s="14"/>
      <x:c r="B150" s="12"/>
      <x:c r="C150" s="12"/>
      <x:c r="D150" s="15"/>
    </x:row>
    <x:row r="151">
      <x:c r="A151" s="14"/>
      <x:c r="B151" s="12"/>
      <x:c r="C151" s="12"/>
      <x:c r="D151" s="15"/>
    </x:row>
    <x:row r="152">
      <x:c r="A152" s="14"/>
      <x:c r="B152" s="12"/>
      <x:c r="C152" s="12"/>
      <x:c r="D152" s="15"/>
    </x:row>
    <x:row r="153">
      <x:c r="A153" s="14"/>
      <x:c r="B153" s="12"/>
      <x:c r="C153" s="12"/>
      <x:c r="D153" s="15"/>
    </x:row>
    <x:row r="154">
      <x:c r="A154" s="14"/>
      <x:c r="B154" s="12"/>
      <x:c r="C154" s="12"/>
      <x:c r="D154" s="15"/>
    </x:row>
    <x:row r="155">
      <x:c r="A155" s="14"/>
      <x:c r="B155" s="12"/>
      <x:c r="C155" s="12"/>
      <x:c r="D155" s="15"/>
    </x:row>
    <x:row r="156">
      <x:c r="A156" s="14"/>
      <x:c r="B156" s="12"/>
      <x:c r="C156" s="12"/>
      <x:c r="D156" s="15"/>
    </x:row>
    <x:row r="157">
      <x:c r="A157" s="14"/>
      <x:c r="B157" s="12"/>
      <x:c r="C157" s="12"/>
      <x:c r="D157" s="15"/>
    </x:row>
    <x:row r="158">
      <x:c r="A158" s="14"/>
      <x:c r="B158" s="12"/>
      <x:c r="C158" s="12"/>
      <x:c r="D158" s="15"/>
    </x:row>
    <x:row r="159">
      <x:c r="A159" s="14"/>
      <x:c r="B159" s="12"/>
      <x:c r="C159" s="12"/>
      <x:c r="D159" s="15"/>
    </x:row>
    <x:row r="160">
      <x:c r="A160" s="14"/>
      <x:c r="B160" s="12"/>
      <x:c r="C160" s="12"/>
      <x:c r="D160" s="15"/>
    </x:row>
    <x:row r="161">
      <x:c r="A161" s="14"/>
      <x:c r="B161" s="12"/>
      <x:c r="C161" s="12"/>
      <x:c r="D161" s="15"/>
    </x:row>
    <x:row r="162">
      <x:c r="A162" s="14"/>
      <x:c r="B162" s="12"/>
      <x:c r="C162" s="12"/>
      <x:c r="D162" s="15"/>
    </x:row>
    <x:row r="163">
      <x:c r="A163" s="14"/>
      <x:c r="B163" s="12"/>
      <x:c r="C163" s="12"/>
      <x:c r="D163" s="15"/>
    </x:row>
    <x:row r="164">
      <x:c r="A164" s="14"/>
      <x:c r="B164" s="12"/>
      <x:c r="C164" s="12"/>
      <x:c r="D164" s="15"/>
    </x:row>
    <x:row r="165">
      <x:c r="A165" s="14"/>
      <x:c r="B165" s="12"/>
      <x:c r="C165" s="12"/>
      <x:c r="D165" s="15"/>
    </x:row>
    <x:row r="166">
      <x:c r="A166" s="14"/>
      <x:c r="B166" s="12"/>
      <x:c r="C166" s="12"/>
      <x:c r="D166" s="15"/>
    </x:row>
    <x:row r="167">
      <x:c r="A167" s="14"/>
      <x:c r="B167" s="12"/>
      <x:c r="C167" s="12"/>
      <x:c r="D167" s="15"/>
    </x:row>
    <x:row r="168">
      <x:c r="A168" s="14"/>
      <x:c r="B168" s="12"/>
      <x:c r="C168" s="12"/>
      <x:c r="D168" s="15"/>
    </x:row>
    <x:row r="169">
      <x:c r="A169" s="14"/>
      <x:c r="B169" s="12"/>
      <x:c r="C169" s="12"/>
      <x:c r="D169" s="15"/>
    </x:row>
    <x:row r="170">
      <x:c r="A170" s="14"/>
      <x:c r="B170" s="12"/>
      <x:c r="C170" s="12"/>
      <x:c r="D170" s="15"/>
    </x:row>
    <x:row r="171">
      <x:c r="A171" s="14"/>
      <x:c r="B171" s="12"/>
      <x:c r="C171" s="12"/>
      <x:c r="D171" s="15"/>
    </x:row>
    <x:row r="172">
      <x:c r="A172" s="14"/>
      <x:c r="B172" s="12"/>
      <x:c r="C172" s="12"/>
      <x:c r="D172" s="15"/>
    </x:row>
    <x:row r="173">
      <x:c r="A173" s="14"/>
      <x:c r="B173" s="12"/>
      <x:c r="C173" s="12"/>
      <x:c r="D173" s="15"/>
    </x:row>
    <x:row r="174">
      <x:c r="A174" s="14"/>
      <x:c r="B174" s="12"/>
      <x:c r="C174" s="12"/>
      <x:c r="D174" s="15"/>
    </x:row>
    <x:row r="175">
      <x:c r="A175" s="14"/>
      <x:c r="B175" s="12"/>
      <x:c r="C175" s="12"/>
      <x:c r="D175" s="15"/>
    </x:row>
    <x:row r="176">
      <x:c r="A176" s="14"/>
      <x:c r="B176" s="12"/>
      <x:c r="C176" s="12"/>
      <x:c r="D176" s="15"/>
    </x:row>
    <x:row r="177">
      <x:c r="A177" s="14"/>
      <x:c r="B177" s="12"/>
      <x:c r="C177" s="12"/>
      <x:c r="D177" s="15"/>
    </x:row>
    <x:row r="178">
      <x:c r="A178" s="14"/>
      <x:c r="B178" s="12"/>
      <x:c r="C178" s="12"/>
      <x:c r="D178" s="15"/>
    </x:row>
    <x:row r="179">
      <x:c r="A179" s="14"/>
      <x:c r="B179" s="12"/>
      <x:c r="C179" s="12"/>
      <x:c r="D179" s="15"/>
    </x:row>
    <x:row r="180">
      <x:c r="A180" s="14"/>
      <x:c r="B180" s="12"/>
      <x:c r="C180" s="12"/>
      <x:c r="D180" s="15"/>
    </x:row>
    <x:row r="181">
      <x:c r="A181" s="14"/>
      <x:c r="B181" s="12"/>
      <x:c r="C181" s="12"/>
      <x:c r="D181" s="15"/>
    </x:row>
    <x:row r="182">
      <x:c r="A182" s="14"/>
      <x:c r="B182" s="12"/>
      <x:c r="C182" s="12"/>
      <x:c r="D182" s="15"/>
    </x:row>
    <x:row r="183">
      <x:c r="A183" s="14"/>
      <x:c r="B183" s="12"/>
      <x:c r="C183" s="12"/>
      <x:c r="D183" s="15"/>
    </x:row>
    <x:row r="184">
      <x:c r="A184" s="14"/>
      <x:c r="B184" s="12"/>
      <x:c r="C184" s="12"/>
      <x:c r="D184" s="15"/>
    </x:row>
    <x:row r="185">
      <x:c r="A185" s="14"/>
      <x:c r="B185" s="12"/>
      <x:c r="C185" s="12"/>
      <x:c r="D185" s="15"/>
    </x:row>
    <x:row r="186">
      <x:c r="A186" s="14"/>
      <x:c r="B186" s="12"/>
      <x:c r="C186" s="12"/>
      <x:c r="D186" s="15"/>
    </x:row>
    <x:row r="187">
      <x:c r="A187" s="14"/>
      <x:c r="B187" s="12"/>
      <x:c r="C187" s="12"/>
      <x:c r="D187" s="15"/>
    </x:row>
    <x:row r="188">
      <x:c r="A188" s="14"/>
      <x:c r="B188" s="12"/>
      <x:c r="C188" s="12"/>
      <x:c r="D188" s="15"/>
    </x:row>
    <x:row r="189">
      <x:c r="A189" s="14"/>
      <x:c r="B189" s="12"/>
      <x:c r="C189" s="12"/>
      <x:c r="D189" s="15"/>
    </x:row>
    <x:row r="190">
      <x:c r="A190" s="14"/>
      <x:c r="B190" s="12"/>
      <x:c r="C190" s="12"/>
      <x:c r="D190" s="15"/>
    </x:row>
    <x:row r="191">
      <x:c r="A191" s="14"/>
      <x:c r="B191" s="12"/>
      <x:c r="C191" s="12"/>
      <x:c r="D191" s="15"/>
    </x:row>
    <x:row r="192">
      <x:c r="A192" s="14"/>
      <x:c r="B192" s="12"/>
      <x:c r="C192" s="12"/>
      <x:c r="D192" s="15"/>
    </x:row>
    <x:row r="193">
      <x:c r="A193" s="14"/>
      <x:c r="B193" s="12"/>
      <x:c r="C193" s="12"/>
      <x:c r="D193" s="15"/>
    </x:row>
    <x:row r="194">
      <x:c r="A194" s="14"/>
      <x:c r="B194" s="12"/>
      <x:c r="C194" s="12"/>
      <x:c r="D194" s="15"/>
    </x:row>
    <x:row r="195">
      <x:c r="A195" s="14"/>
      <x:c r="B195" s="12"/>
      <x:c r="C195" s="12"/>
      <x:c r="D195" s="15"/>
    </x:row>
    <x:row r="196">
      <x:c r="A196" s="14"/>
      <x:c r="B196" s="12"/>
      <x:c r="C196" s="12"/>
      <x:c r="D196" s="15"/>
    </x:row>
    <x:row r="197">
      <x:c r="A197" s="14"/>
      <x:c r="B197" s="12"/>
      <x:c r="C197" s="12"/>
      <x:c r="D197" s="15"/>
    </x:row>
    <x:row r="198">
      <x:c r="A198" s="14"/>
      <x:c r="B198" s="12"/>
      <x:c r="C198" s="12"/>
      <x:c r="D198" s="15"/>
    </x:row>
    <x:row r="199">
      <x:c r="A199" s="14"/>
      <x:c r="B199" s="12"/>
      <x:c r="C199" s="12"/>
      <x:c r="D199" s="15"/>
    </x:row>
    <x:row r="200">
      <x:c r="A200" s="14"/>
      <x:c r="B200" s="12"/>
      <x:c r="C200" s="12"/>
      <x:c r="D200" s="15"/>
    </x:row>
    <x:row r="201">
      <x:c r="A201" s="14"/>
      <x:c r="B201" s="12"/>
      <x:c r="C201" s="12"/>
      <x:c r="D201" s="15"/>
    </x:row>
    <x:row r="202">
      <x:c r="A202" s="14"/>
      <x:c r="B202" s="12"/>
      <x:c r="C202" s="12"/>
      <x:c r="D202" s="15"/>
    </x:row>
    <x:row r="203">
      <x:c r="A203" s="14"/>
      <x:c r="B203" s="12"/>
      <x:c r="C203" s="12"/>
      <x:c r="D203" s="15"/>
    </x:row>
    <x:row r="204">
      <x:c r="A204" s="14"/>
      <x:c r="B204" s="12"/>
      <x:c r="C204" s="12"/>
      <x:c r="D204" s="15"/>
    </x:row>
    <x:row r="205">
      <x:c r="A205" s="14"/>
      <x:c r="B205" s="12"/>
      <x:c r="C205" s="12"/>
      <x:c r="D205" s="15"/>
    </x:row>
    <x:row r="206">
      <x:c r="A206" s="14"/>
      <x:c r="B206" s="12"/>
      <x:c r="C206" s="12"/>
      <x:c r="D206" s="15"/>
    </x:row>
    <x:row r="207">
      <x:c r="A207" s="14"/>
      <x:c r="B207" s="12"/>
      <x:c r="C207" s="12"/>
      <x:c r="D207" s="15"/>
    </x:row>
    <x:row r="208">
      <x:c r="A208" s="14"/>
      <x:c r="B208" s="12"/>
      <x:c r="C208" s="12"/>
      <x:c r="D208" s="15"/>
    </x:row>
    <x:row r="209">
      <x:c r="A209" s="14"/>
      <x:c r="B209" s="12"/>
      <x:c r="C209" s="12"/>
      <x:c r="D209" s="15"/>
    </x:row>
    <x:row r="210">
      <x:c r="A210" s="14"/>
      <x:c r="B210" s="12"/>
      <x:c r="C210" s="12"/>
      <x:c r="D210" s="15"/>
    </x:row>
    <x:row r="211">
      <x:c r="A211" s="14"/>
      <x:c r="B211" s="12"/>
      <x:c r="C211" s="12"/>
      <x:c r="D211" s="15"/>
    </x:row>
    <x:row r="212">
      <x:c r="A212" s="14"/>
      <x:c r="B212" s="12"/>
      <x:c r="C212" s="12"/>
      <x:c r="D212" s="15"/>
    </x:row>
    <x:row r="213">
      <x:c r="A213" s="14"/>
      <x:c r="B213" s="12"/>
      <x:c r="C213" s="12"/>
      <x:c r="D213" s="15"/>
    </x:row>
    <x:row r="214">
      <x:c r="A214" s="14"/>
      <x:c r="B214" s="12"/>
      <x:c r="C214" s="12"/>
      <x:c r="D214" s="15"/>
    </x:row>
    <x:row r="215">
      <x:c r="A215" s="14"/>
      <x:c r="B215" s="12"/>
      <x:c r="C215" s="12"/>
      <x:c r="D215" s="15"/>
    </x:row>
    <x:row r="216">
      <x:c r="A216" s="14"/>
      <x:c r="B216" s="12"/>
      <x:c r="C216" s="12"/>
      <x:c r="D216" s="15"/>
    </x:row>
    <x:row r="217">
      <x:c r="A217" s="14"/>
      <x:c r="B217" s="12"/>
      <x:c r="C217" s="12"/>
      <x:c r="D217" s="15"/>
    </x:row>
    <x:row r="218">
      <x:c r="A218" s="14"/>
      <x:c r="B218" s="12"/>
      <x:c r="C218" s="12"/>
      <x:c r="D218" s="15"/>
    </x:row>
    <x:row r="219">
      <x:c r="A219" s="14"/>
      <x:c r="B219" s="12"/>
      <x:c r="C219" s="12"/>
      <x:c r="D219" s="15"/>
    </x:row>
    <x:row r="220">
      <x:c r="A220" s="14"/>
      <x:c r="B220" s="12"/>
      <x:c r="C220" s="12"/>
      <x:c r="D220" s="15"/>
    </x:row>
    <x:row r="221">
      <x:c r="A221" s="14"/>
      <x:c r="B221" s="12"/>
      <x:c r="C221" s="12"/>
      <x:c r="D221" s="15"/>
    </x:row>
    <x:row r="222">
      <x:c r="A222" s="14"/>
      <x:c r="B222" s="12"/>
      <x:c r="C222" s="12"/>
      <x:c r="D222" s="15"/>
    </x:row>
    <x:row r="223">
      <x:c r="A223" s="14"/>
      <x:c r="B223" s="12"/>
      <x:c r="C223" s="12"/>
      <x:c r="D223" s="15"/>
    </x:row>
    <x:row r="224">
      <x:c r="A224" s="14"/>
      <x:c r="B224" s="12"/>
      <x:c r="C224" s="12"/>
      <x:c r="D224" s="15"/>
    </x:row>
    <x:row r="225">
      <x:c r="A225" s="14"/>
      <x:c r="B225" s="12"/>
      <x:c r="C225" s="12"/>
      <x:c r="D225" s="15"/>
    </x:row>
    <x:row r="226">
      <x:c r="A226" s="14"/>
      <x:c r="B226" s="12"/>
      <x:c r="C226" s="12"/>
      <x:c r="D226" s="15"/>
    </x:row>
    <x:row r="227">
      <x:c r="A227" s="14"/>
      <x:c r="B227" s="12"/>
      <x:c r="C227" s="12"/>
      <x:c r="D227" s="15"/>
    </x:row>
    <x:row r="228">
      <x:c r="A228" s="14"/>
      <x:c r="B228" s="12"/>
      <x:c r="C228" s="12"/>
      <x:c r="D228" s="15"/>
    </x:row>
    <x:row r="229">
      <x:c r="A229" s="14"/>
      <x:c r="B229" s="12"/>
      <x:c r="C229" s="12"/>
      <x:c r="D229" s="15"/>
    </x:row>
    <x:row r="230">
      <x:c r="A230" s="14"/>
      <x:c r="B230" s="12"/>
      <x:c r="C230" s="12"/>
      <x:c r="D230" s="15"/>
    </x:row>
    <x:row r="231">
      <x:c r="A231" s="14"/>
      <x:c r="B231" s="12"/>
      <x:c r="C231" s="12"/>
      <x:c r="D231" s="15"/>
    </x:row>
    <x:row r="232">
      <x:c r="A232" s="14"/>
      <x:c r="B232" s="12"/>
      <x:c r="C232" s="12"/>
      <x:c r="D232" s="15"/>
    </x:row>
    <x:row r="233">
      <x:c r="A233" s="14"/>
      <x:c r="B233" s="12"/>
      <x:c r="C233" s="12"/>
      <x:c r="D233" s="15"/>
    </x:row>
    <x:row r="234">
      <x:c r="A234" s="14"/>
      <x:c r="B234" s="12"/>
      <x:c r="C234" s="12"/>
      <x:c r="D234" s="15"/>
    </x:row>
    <x:row r="235">
      <x:c r="A235" s="14"/>
      <x:c r="B235" s="12"/>
      <x:c r="C235" s="12"/>
      <x:c r="D235" s="15"/>
    </x:row>
    <x:row r="236">
      <x:c r="A236" s="14"/>
      <x:c r="B236" s="12"/>
      <x:c r="C236" s="12"/>
      <x:c r="D236" s="15"/>
    </x:row>
    <x:row r="237">
      <x:c r="A237" s="14"/>
      <x:c r="B237" s="12"/>
      <x:c r="C237" s="12"/>
      <x:c r="D237" s="15"/>
    </x:row>
    <x:row r="238">
      <x:c r="A238" s="14"/>
      <x:c r="B238" s="12"/>
      <x:c r="C238" s="12"/>
      <x:c r="D238" s="15"/>
    </x:row>
    <x:row r="239">
      <x:c r="A239" s="14"/>
      <x:c r="B239" s="12"/>
      <x:c r="C239" s="12"/>
      <x:c r="D239" s="15"/>
    </x:row>
    <x:row r="240">
      <x:c r="A240" s="14"/>
      <x:c r="B240" s="12"/>
      <x:c r="C240" s="12"/>
      <x:c r="D240" s="15"/>
    </x:row>
    <x:row r="241">
      <x:c r="A241" s="14"/>
      <x:c r="B241" s="12"/>
      <x:c r="C241" s="12"/>
      <x:c r="D241" s="15"/>
    </x:row>
    <x:row r="242">
      <x:c r="A242" s="14"/>
      <x:c r="B242" s="12"/>
      <x:c r="C242" s="12"/>
      <x:c r="D242" s="15"/>
    </x:row>
    <x:row r="243">
      <x:c r="A243" s="14"/>
      <x:c r="B243" s="12"/>
      <x:c r="C243" s="12"/>
      <x:c r="D243" s="15"/>
    </x:row>
    <x:row r="244">
      <x:c r="A244" s="14"/>
      <x:c r="B244" s="12"/>
      <x:c r="C244" s="12"/>
      <x:c r="D244" s="15"/>
    </x:row>
    <x:row r="245">
      <x:c r="A245" s="14"/>
      <x:c r="B245" s="12"/>
      <x:c r="C245" s="12"/>
      <x:c r="D245" s="15"/>
    </x:row>
    <x:row r="246">
      <x:c r="A246" s="14"/>
      <x:c r="B246" s="12"/>
      <x:c r="C246" s="12"/>
      <x:c r="D246" s="15"/>
    </x:row>
    <x:row r="247">
      <x:c r="A247" s="14"/>
      <x:c r="B247" s="12"/>
      <x:c r="C247" s="12"/>
      <x:c r="D247" s="15"/>
    </x:row>
    <x:row r="248">
      <x:c r="A248" s="14"/>
      <x:c r="B248" s="12"/>
      <x:c r="C248" s="12"/>
      <x:c r="D248" s="15"/>
    </x:row>
    <x:row r="249">
      <x:c r="A249" s="14"/>
      <x:c r="B249" s="12"/>
      <x:c r="C249" s="12"/>
      <x:c r="D249" s="15"/>
    </x:row>
    <x:row r="250">
      <x:c r="A250" s="14"/>
      <x:c r="B250" s="12"/>
      <x:c r="C250" s="12"/>
      <x:c r="D250" s="15"/>
    </x:row>
    <x:row r="251">
      <x:c r="A251" s="14"/>
      <x:c r="B251" s="12"/>
      <x:c r="C251" s="12"/>
      <x:c r="D251" s="15"/>
    </x:row>
    <x:row r="252">
      <x:c r="A252" s="14"/>
      <x:c r="B252" s="12"/>
      <x:c r="C252" s="12"/>
      <x:c r="D252" s="15"/>
    </x:row>
    <x:row r="253">
      <x:c r="A253" s="14"/>
      <x:c r="B253" s="12"/>
      <x:c r="C253" s="12"/>
      <x:c r="D253" s="15"/>
    </x:row>
    <x:row r="254">
      <x:c r="A254" s="14"/>
      <x:c r="B254" s="12"/>
      <x:c r="C254" s="12"/>
      <x:c r="D254" s="15"/>
    </x:row>
    <x:row r="255">
      <x:c r="A255" s="14"/>
      <x:c r="B255" s="12"/>
      <x:c r="C255" s="12"/>
      <x:c r="D255" s="15"/>
    </x:row>
    <x:row r="256">
      <x:c r="A256" s="14"/>
      <x:c r="B256" s="12"/>
      <x:c r="C256" s="12"/>
      <x:c r="D256" s="15"/>
    </x:row>
    <x:row r="257">
      <x:c r="A257" s="14"/>
      <x:c r="B257" s="12"/>
      <x:c r="C257" s="12"/>
      <x:c r="D257" s="15"/>
    </x:row>
    <x:row r="258">
      <x:c r="A258" s="14"/>
      <x:c r="B258" s="12"/>
      <x:c r="C258" s="12"/>
      <x:c r="D258" s="15"/>
    </x:row>
    <x:row r="259">
      <x:c r="A259" s="14"/>
      <x:c r="B259" s="12"/>
      <x:c r="C259" s="12"/>
      <x:c r="D259" s="15"/>
    </x:row>
    <x:row r="260">
      <x:c r="A260" s="14"/>
      <x:c r="B260" s="12"/>
      <x:c r="C260" s="12"/>
      <x:c r="D260" s="15"/>
    </x:row>
    <x:row r="261">
      <x:c r="A261" s="14"/>
      <x:c r="B261" s="12"/>
      <x:c r="C261" s="12"/>
      <x:c r="D261" s="15"/>
    </x:row>
    <x:row r="262">
      <x:c r="A262" s="14"/>
      <x:c r="B262" s="12"/>
      <x:c r="C262" s="12"/>
      <x:c r="D262" s="15"/>
    </x:row>
    <x:row r="263">
      <x:c r="A263" s="14"/>
      <x:c r="B263" s="12"/>
      <x:c r="C263" s="12"/>
      <x:c r="D263" s="15"/>
    </x:row>
    <x:row r="264">
      <x:c r="A264" s="14"/>
      <x:c r="B264" s="12"/>
      <x:c r="C264" s="12"/>
      <x:c r="D264" s="15"/>
    </x:row>
    <x:row r="265">
      <x:c r="A265" s="14"/>
      <x:c r="B265" s="12"/>
      <x:c r="C265" s="12"/>
      <x:c r="D265" s="15"/>
    </x:row>
    <x:row r="266">
      <x:c r="A266" s="14"/>
      <x:c r="B266" s="12"/>
      <x:c r="C266" s="12"/>
      <x:c r="D266" s="15"/>
    </x:row>
    <x:row r="267">
      <x:c r="A267" s="14"/>
      <x:c r="B267" s="12"/>
      <x:c r="C267" s="12"/>
      <x:c r="D267" s="15"/>
    </x:row>
    <x:row r="268">
      <x:c r="A268" s="14"/>
      <x:c r="B268" s="12"/>
      <x:c r="C268" s="12"/>
      <x:c r="D268" s="15"/>
    </x:row>
    <x:row r="269">
      <x:c r="A269" s="14"/>
      <x:c r="B269" s="12"/>
      <x:c r="C269" s="12"/>
      <x:c r="D269" s="15"/>
    </x:row>
    <x:row r="270">
      <x:c r="A270" s="14"/>
      <x:c r="B270" s="12"/>
      <x:c r="C270" s="12"/>
      <x:c r="D270" s="15"/>
    </x:row>
    <x:row r="271">
      <x:c r="A271" s="14"/>
      <x:c r="B271" s="12"/>
      <x:c r="C271" s="12"/>
      <x:c r="D271" s="15"/>
    </x:row>
    <x:row r="272">
      <x:c r="A272" s="14"/>
      <x:c r="B272" s="12"/>
      <x:c r="C272" s="12"/>
      <x:c r="D272" s="15"/>
    </x:row>
    <x:row r="273">
      <x:c r="A273" s="14"/>
      <x:c r="B273" s="12"/>
      <x:c r="C273" s="12"/>
      <x:c r="D273" s="15"/>
    </x:row>
    <x:row r="274">
      <x:c r="A274" s="14"/>
      <x:c r="B274" s="12"/>
      <x:c r="C274" s="12"/>
      <x:c r="D274" s="15"/>
    </x:row>
    <x:row r="275">
      <x:c r="A275" s="14"/>
      <x:c r="B275" s="12"/>
      <x:c r="C275" s="12"/>
      <x:c r="D275" s="15"/>
    </x:row>
    <x:row r="276">
      <x:c r="A276" s="14"/>
      <x:c r="B276" s="12"/>
      <x:c r="C276" s="12"/>
      <x:c r="D276" s="15"/>
    </x:row>
    <x:row r="277">
      <x:c r="A277" s="14"/>
      <x:c r="B277" s="12"/>
      <x:c r="C277" s="12"/>
      <x:c r="D277" s="15"/>
    </x:row>
    <x:row r="278">
      <x:c r="A278" s="14"/>
      <x:c r="B278" s="12"/>
      <x:c r="C278" s="12"/>
      <x:c r="D278" s="15"/>
    </x:row>
    <x:row r="279">
      <x:c r="A279" s="14"/>
      <x:c r="B279" s="12"/>
      <x:c r="C279" s="12"/>
      <x:c r="D279" s="15"/>
    </x:row>
    <x:row r="280">
      <x:c r="A280" s="14"/>
      <x:c r="B280" s="12"/>
      <x:c r="C280" s="12"/>
      <x:c r="D280" s="15"/>
    </x:row>
    <x:row r="281">
      <x:c r="A281" s="14"/>
      <x:c r="B281" s="12"/>
      <x:c r="C281" s="12"/>
      <x:c r="D281" s="15"/>
    </x:row>
    <x:row r="282">
      <x:c r="A282" s="14"/>
      <x:c r="B282" s="12"/>
      <x:c r="C282" s="12"/>
      <x:c r="D282" s="15"/>
    </x:row>
    <x:row r="283">
      <x:c r="A283" s="14"/>
      <x:c r="B283" s="12"/>
      <x:c r="C283" s="12"/>
      <x:c r="D283" s="15"/>
    </x:row>
    <x:row r="284">
      <x:c r="A284" s="14"/>
      <x:c r="B284" s="12"/>
      <x:c r="C284" s="12"/>
      <x:c r="D284" s="15"/>
    </x:row>
    <x:row r="285">
      <x:c r="A285" s="14"/>
      <x:c r="B285" s="12"/>
      <x:c r="C285" s="12"/>
      <x:c r="D285" s="15"/>
    </x:row>
    <x:row r="286">
      <x:c r="A286" s="14"/>
      <x:c r="B286" s="12"/>
      <x:c r="C286" s="12"/>
      <x:c r="D286" s="15"/>
    </x:row>
    <x:row r="287">
      <x:c r="A287" s="14"/>
      <x:c r="B287" s="12"/>
      <x:c r="C287" s="12"/>
      <x:c r="D287" s="15"/>
    </x:row>
    <x:row r="288">
      <x:c r="A288" s="14"/>
      <x:c r="B288" s="12"/>
      <x:c r="C288" s="12"/>
      <x:c r="D288" s="15"/>
    </x:row>
    <x:row r="289">
      <x:c r="A289" s="14"/>
      <x:c r="B289" s="12"/>
      <x:c r="C289" s="12"/>
      <x:c r="D289" s="15"/>
    </x:row>
    <x:row r="290">
      <x:c r="A290" s="14"/>
      <x:c r="B290" s="12"/>
      <x:c r="C290" s="12"/>
      <x:c r="D290" s="15"/>
    </x:row>
    <x:row r="291">
      <x:c r="A291" s="14"/>
      <x:c r="B291" s="12"/>
      <x:c r="C291" s="12"/>
      <x:c r="D291" s="15"/>
    </x:row>
    <x:row r="292">
      <x:c r="A292" s="14"/>
      <x:c r="B292" s="12"/>
      <x:c r="C292" s="12"/>
      <x:c r="D292" s="15"/>
    </x:row>
    <x:row r="293">
      <x:c r="A293" s="14"/>
      <x:c r="B293" s="12"/>
      <x:c r="C293" s="12"/>
      <x:c r="D293" s="15"/>
    </x:row>
    <x:row r="294">
      <x:c r="A294" s="14"/>
      <x:c r="B294" s="12"/>
      <x:c r="C294" s="12"/>
      <x:c r="D294" s="15"/>
    </x:row>
    <x:row r="295">
      <x:c r="A295" s="14"/>
      <x:c r="B295" s="12"/>
      <x:c r="C295" s="12"/>
      <x:c r="D295" s="15"/>
    </x:row>
    <x:row r="296">
      <x:c r="A296" s="14"/>
      <x:c r="B296" s="12"/>
      <x:c r="C296" s="12"/>
      <x:c r="D296" s="15"/>
    </x:row>
    <x:row r="297">
      <x:c r="A297" s="14"/>
      <x:c r="B297" s="12"/>
      <x:c r="C297" s="12"/>
      <x:c r="D297" s="15"/>
    </x:row>
    <x:row r="298">
      <x:c r="A298" s="14"/>
      <x:c r="B298" s="12"/>
      <x:c r="C298" s="12"/>
      <x:c r="D298" s="15"/>
    </x:row>
    <x:row r="299">
      <x:c r="A299" s="14"/>
      <x:c r="B299" s="12"/>
      <x:c r="C299" s="12"/>
      <x:c r="D299" s="15"/>
    </x:row>
    <x:row r="300">
      <x:c r="A300" s="14"/>
      <x:c r="B300" s="12"/>
      <x:c r="C300" s="12"/>
      <x:c r="D300" s="15"/>
    </x:row>
    <x:row r="301">
      <x:c r="A301" s="14"/>
      <x:c r="B301" s="12"/>
      <x:c r="C301" s="12"/>
      <x:c r="D301" s="15"/>
    </x:row>
    <x:row r="302">
      <x:c r="A302" s="14"/>
      <x:c r="B302" s="12"/>
      <x:c r="C302" s="12"/>
      <x:c r="D302" s="15"/>
    </x:row>
    <x:row r="303">
      <x:c r="A303" s="14"/>
      <x:c r="B303" s="12"/>
      <x:c r="C303" s="12"/>
      <x:c r="D303" s="15"/>
    </x:row>
    <x:row r="304">
      <x:c r="A304" s="14"/>
      <x:c r="B304" s="12"/>
      <x:c r="C304" s="12"/>
      <x:c r="D304" s="15"/>
    </x:row>
    <x:row r="305">
      <x:c r="A305" s="14"/>
      <x:c r="B305" s="12"/>
      <x:c r="C305" s="12"/>
      <x:c r="D305" s="15"/>
    </x:row>
    <x:row r="306">
      <x:c r="A306" s="14"/>
      <x:c r="B306" s="12"/>
      <x:c r="C306" s="12"/>
      <x:c r="D306" s="15"/>
    </x:row>
    <x:row r="307">
      <x:c r="A307" s="14"/>
      <x:c r="B307" s="12"/>
      <x:c r="C307" s="12"/>
      <x:c r="D307" s="15"/>
    </x:row>
    <x:row r="308">
      <x:c r="A308" s="14"/>
      <x:c r="B308" s="12"/>
      <x:c r="C308" s="12"/>
      <x:c r="D308" s="15"/>
    </x:row>
    <x:row r="309">
      <x:c r="A309" s="14"/>
      <x:c r="B309" s="12"/>
      <x:c r="C309" s="12"/>
      <x:c r="D309" s="15"/>
    </x:row>
    <x:row r="310">
      <x:c r="A310" s="14"/>
      <x:c r="B310" s="12"/>
      <x:c r="C310" s="12"/>
      <x:c r="D310" s="15"/>
    </x:row>
    <x:row r="311">
      <x:c r="A311" s="14"/>
      <x:c r="B311" s="12"/>
      <x:c r="C311" s="12"/>
      <x:c r="D311" s="15"/>
    </x:row>
    <x:row r="312">
      <x:c r="A312" s="14"/>
      <x:c r="B312" s="12"/>
      <x:c r="C312" s="12"/>
      <x:c r="D312" s="15"/>
    </x:row>
    <x:row r="313">
      <x:c r="A313" s="14"/>
      <x:c r="B313" s="12"/>
      <x:c r="C313" s="12"/>
      <x:c r="D313" s="15"/>
    </x:row>
    <x:row r="314">
      <x:c r="A314" s="14"/>
      <x:c r="B314" s="12"/>
      <x:c r="C314" s="12"/>
      <x:c r="D314" s="15"/>
    </x:row>
    <x:row r="315">
      <x:c r="A315" s="14"/>
      <x:c r="B315" s="12"/>
      <x:c r="C315" s="12"/>
      <x:c r="D315" s="15"/>
    </x:row>
    <x:row r="316">
      <x:c r="A316" s="14"/>
      <x:c r="B316" s="12"/>
      <x:c r="C316" s="12"/>
      <x:c r="D316" s="15"/>
    </x:row>
    <x:row r="317">
      <x:c r="A317" s="14"/>
      <x:c r="B317" s="12"/>
      <x:c r="C317" s="12"/>
      <x:c r="D317" s="15"/>
    </x:row>
    <x:row r="318">
      <x:c r="A318" s="14"/>
      <x:c r="B318" s="12"/>
      <x:c r="C318" s="12"/>
      <x:c r="D318" s="15"/>
    </x:row>
    <x:row r="319">
      <x:c r="A319" s="14"/>
      <x:c r="B319" s="12"/>
      <x:c r="C319" s="12"/>
      <x:c r="D319" s="15"/>
    </x:row>
    <x:row r="320">
      <x:c r="A320" s="14"/>
      <x:c r="B320" s="12"/>
      <x:c r="C320" s="12"/>
      <x:c r="D320" s="15"/>
    </x:row>
    <x:row r="321">
      <x:c r="A321" s="14"/>
      <x:c r="B321" s="12"/>
      <x:c r="C321" s="12"/>
      <x:c r="D321" s="15"/>
    </x:row>
    <x:row r="322">
      <x:c r="A322" s="14"/>
      <x:c r="B322" s="12"/>
      <x:c r="C322" s="12"/>
      <x:c r="D322" s="15"/>
    </x:row>
    <x:row r="323">
      <x:c r="A323" s="14"/>
      <x:c r="B323" s="12"/>
      <x:c r="C323" s="12"/>
      <x:c r="D323" s="15"/>
    </x:row>
    <x:row r="324">
      <x:c r="A324" s="14"/>
      <x:c r="B324" s="12"/>
      <x:c r="C324" s="12"/>
      <x:c r="D324" s="15"/>
    </x:row>
    <x:row r="325">
      <x:c r="A325" s="14"/>
      <x:c r="B325" s="12"/>
      <x:c r="C325" s="12"/>
      <x:c r="D325" s="15"/>
    </x:row>
    <x:row r="326">
      <x:c r="A326" s="14"/>
      <x:c r="B326" s="12"/>
      <x:c r="C326" s="12"/>
      <x:c r="D326" s="15"/>
    </x:row>
    <x:row r="327">
      <x:c r="A327" s="14"/>
      <x:c r="B327" s="12"/>
      <x:c r="C327" s="12"/>
      <x:c r="D327" s="15"/>
    </x:row>
    <x:row r="328">
      <x:c r="A328" s="14"/>
      <x:c r="B328" s="12"/>
      <x:c r="C328" s="12"/>
      <x:c r="D328" s="15"/>
    </x:row>
    <x:row r="329">
      <x:c r="A329" s="14"/>
      <x:c r="B329" s="12"/>
      <x:c r="C329" s="12"/>
      <x:c r="D329" s="15"/>
    </x:row>
    <x:row r="330">
      <x:c r="A330" s="14"/>
      <x:c r="B330" s="12"/>
      <x:c r="C330" s="12"/>
      <x:c r="D330" s="15"/>
    </x:row>
    <x:row r="331">
      <x:c r="A331" s="14"/>
      <x:c r="B331" s="12"/>
      <x:c r="C331" s="12"/>
      <x:c r="D331" s="15"/>
    </x:row>
    <x:row r="332">
      <x:c r="A332" s="14"/>
      <x:c r="B332" s="12"/>
      <x:c r="C332" s="12"/>
      <x:c r="D332" s="15"/>
    </x:row>
    <x:row r="333">
      <x:c r="A333" s="14"/>
      <x:c r="B333" s="12"/>
      <x:c r="C333" s="12"/>
      <x:c r="D333" s="15"/>
    </x:row>
    <x:row r="334">
      <x:c r="A334" s="14"/>
      <x:c r="B334" s="12"/>
      <x:c r="C334" s="12"/>
      <x:c r="D334" s="15"/>
    </x:row>
    <x:row r="335">
      <x:c r="A335" s="14"/>
      <x:c r="B335" s="12"/>
      <x:c r="C335" s="12"/>
      <x:c r="D335" s="15"/>
    </x:row>
    <x:row r="336">
      <x:c r="A336" s="14"/>
      <x:c r="B336" s="12"/>
      <x:c r="C336" s="12"/>
      <x:c r="D336" s="15"/>
    </x:row>
    <x:row r="337">
      <x:c r="A337" s="14"/>
      <x:c r="B337" s="12"/>
      <x:c r="C337" s="12"/>
      <x:c r="D337" s="15"/>
    </x:row>
    <x:row r="338">
      <x:c r="A338" s="14"/>
      <x:c r="B338" s="12"/>
      <x:c r="C338" s="12"/>
      <x:c r="D338" s="15"/>
    </x:row>
    <x:row r="339">
      <x:c r="A339" s="14"/>
      <x:c r="B339" s="12"/>
      <x:c r="C339" s="12"/>
      <x:c r="D339" s="15"/>
    </x:row>
    <x:row r="340">
      <x:c r="A340" s="14"/>
      <x:c r="B340" s="12"/>
      <x:c r="C340" s="12"/>
      <x:c r="D340" s="15"/>
    </x:row>
    <x:row r="341">
      <x:c r="A341" s="14"/>
      <x:c r="B341" s="12"/>
      <x:c r="C341" s="12"/>
      <x:c r="D341" s="15"/>
    </x:row>
    <x:row r="342">
      <x:c r="A342" s="14"/>
      <x:c r="B342" s="12"/>
      <x:c r="C342" s="12"/>
      <x:c r="D342" s="15"/>
    </x:row>
    <x:row r="343">
      <x:c r="A343" s="14"/>
      <x:c r="B343" s="12"/>
      <x:c r="C343" s="12"/>
      <x:c r="D343" s="15"/>
    </x:row>
    <x:row r="344">
      <x:c r="A344" s="14"/>
      <x:c r="B344" s="12"/>
      <x:c r="C344" s="12"/>
      <x:c r="D344" s="15"/>
    </x:row>
    <x:row r="345">
      <x:c r="A345" s="14"/>
      <x:c r="B345" s="12"/>
      <x:c r="C345" s="12"/>
      <x:c r="D345" s="15"/>
    </x:row>
    <x:row r="346">
      <x:c r="A346" s="14"/>
      <x:c r="B346" s="12"/>
      <x:c r="C346" s="12"/>
      <x:c r="D346" s="15"/>
    </x:row>
    <x:row r="347">
      <x:c r="A347" s="14"/>
      <x:c r="B347" s="12"/>
      <x:c r="C347" s="12"/>
      <x:c r="D347" s="15"/>
    </x:row>
    <x:row r="348">
      <x:c r="A348" s="14"/>
      <x:c r="B348" s="12"/>
      <x:c r="C348" s="12"/>
      <x:c r="D348" s="15"/>
    </x:row>
    <x:row r="349">
      <x:c r="A349" s="14"/>
      <x:c r="B349" s="12"/>
      <x:c r="C349" s="12"/>
      <x:c r="D349" s="15"/>
    </x:row>
    <x:row r="350">
      <x:c r="A350" s="14"/>
      <x:c r="B350" s="12"/>
      <x:c r="C350" s="12"/>
      <x:c r="D350" s="15"/>
    </x:row>
    <x:row r="351">
      <x:c r="A351" s="14"/>
      <x:c r="B351" s="12"/>
      <x:c r="C351" s="12"/>
      <x:c r="D351" s="15"/>
    </x:row>
    <x:row r="352">
      <x:c r="A352" s="14"/>
      <x:c r="B352" s="12"/>
      <x:c r="C352" s="12"/>
      <x:c r="D352" s="15"/>
    </x:row>
    <x:row r="353">
      <x:c r="A353" s="14"/>
      <x:c r="B353" s="12"/>
      <x:c r="C353" s="12"/>
      <x:c r="D353" s="15"/>
    </x:row>
    <x:row r="354">
      <x:c r="A354" s="14"/>
      <x:c r="B354" s="12"/>
      <x:c r="C354" s="12"/>
      <x:c r="D354" s="15"/>
    </x:row>
    <x:row r="355">
      <x:c r="A355" s="14"/>
      <x:c r="B355" s="12"/>
      <x:c r="C355" s="12"/>
      <x:c r="D355" s="15"/>
    </x:row>
    <x:row r="356">
      <x:c r="A356" s="14"/>
      <x:c r="B356" s="12"/>
      <x:c r="C356" s="12"/>
      <x:c r="D356" s="15"/>
    </x:row>
    <x:row r="357">
      <x:c r="A357" s="14"/>
      <x:c r="B357" s="12"/>
      <x:c r="C357" s="12"/>
      <x:c r="D357" s="15"/>
    </x:row>
    <x:row r="358">
      <x:c r="A358" s="14"/>
      <x:c r="B358" s="12"/>
      <x:c r="C358" s="12"/>
      <x:c r="D358" s="15"/>
    </x:row>
    <x:row r="359">
      <x:c r="A359" s="14"/>
      <x:c r="B359" s="12"/>
      <x:c r="C359" s="12"/>
      <x:c r="D359" s="15"/>
    </x:row>
    <x:row r="360">
      <x:c r="A360" s="14"/>
      <x:c r="B360" s="12"/>
      <x:c r="C360" s="12"/>
      <x:c r="D360" s="15"/>
    </x:row>
    <x:row r="361">
      <x:c r="A361" s="14"/>
      <x:c r="B361" s="12"/>
      <x:c r="C361" s="12"/>
      <x:c r="D361" s="15"/>
    </x:row>
    <x:row r="362">
      <x:c r="A362" s="14"/>
      <x:c r="B362" s="12"/>
      <x:c r="C362" s="12"/>
      <x:c r="D362" s="15"/>
    </x:row>
    <x:row r="363">
      <x:c r="A363" s="14"/>
      <x:c r="B363" s="12"/>
      <x:c r="C363" s="12"/>
      <x:c r="D363" s="15"/>
    </x:row>
    <x:row r="364">
      <x:c r="A364" s="14"/>
      <x:c r="B364" s="12"/>
      <x:c r="C364" s="12"/>
      <x:c r="D364" s="15"/>
    </x:row>
    <x:row r="365">
      <x:c r="A365" s="14"/>
      <x:c r="B365" s="12"/>
      <x:c r="C365" s="12"/>
      <x:c r="D365" s="15"/>
    </x:row>
    <x:row r="366">
      <x:c r="A366" s="14"/>
      <x:c r="B366" s="12"/>
      <x:c r="C366" s="12"/>
      <x:c r="D366" s="15"/>
    </x:row>
    <x:row r="367">
      <x:c r="A367" s="14"/>
      <x:c r="B367" s="12"/>
      <x:c r="C367" s="12"/>
      <x:c r="D367" s="15"/>
    </x:row>
    <x:row r="368">
      <x:c r="A368" s="14"/>
      <x:c r="B368" s="12"/>
      <x:c r="C368" s="12"/>
      <x:c r="D368" s="15"/>
    </x:row>
    <x:row r="369">
      <x:c r="A369" s="14"/>
      <x:c r="B369" s="12"/>
      <x:c r="C369" s="12"/>
      <x:c r="D369" s="15"/>
    </x:row>
    <x:row r="370">
      <x:c r="A370" s="14"/>
      <x:c r="B370" s="12"/>
      <x:c r="C370" s="12"/>
      <x:c r="D370" s="15"/>
    </x:row>
    <x:row r="371">
      <x:c r="A371" s="14"/>
      <x:c r="B371" s="12"/>
      <x:c r="C371" s="12"/>
      <x:c r="D371" s="15"/>
    </x:row>
    <x:row r="372">
      <x:c r="A372" s="14"/>
      <x:c r="B372" s="12"/>
      <x:c r="C372" s="12"/>
      <x:c r="D372" s="15"/>
    </x:row>
    <x:row r="373">
      <x:c r="A373" s="14"/>
      <x:c r="B373" s="12"/>
      <x:c r="C373" s="12"/>
      <x:c r="D373" s="15"/>
    </x:row>
    <x:row r="374">
      <x:c r="A374" s="14"/>
      <x:c r="B374" s="12"/>
      <x:c r="C374" s="12"/>
      <x:c r="D374" s="15"/>
    </x:row>
    <x:row r="375">
      <x:c r="A375" s="14"/>
      <x:c r="B375" s="12"/>
      <x:c r="C375" s="12"/>
      <x:c r="D375" s="15"/>
    </x:row>
    <x:row r="376">
      <x:c r="A376" s="14"/>
      <x:c r="B376" s="12"/>
      <x:c r="C376" s="12"/>
      <x:c r="D376" s="15"/>
    </x:row>
    <x:row r="377">
      <x:c r="A377" s="14"/>
      <x:c r="B377" s="12"/>
      <x:c r="C377" s="12"/>
      <x:c r="D377" s="15"/>
    </x:row>
    <x:row r="378">
      <x:c r="A378" s="14"/>
      <x:c r="B378" s="12"/>
      <x:c r="C378" s="12"/>
      <x:c r="D378" s="15"/>
    </x:row>
    <x:row r="379">
      <x:c r="A379" s="14"/>
      <x:c r="B379" s="12"/>
      <x:c r="C379" s="12"/>
      <x:c r="D379" s="15"/>
    </x:row>
    <x:row r="380">
      <x:c r="A380" s="14"/>
      <x:c r="B380" s="12"/>
      <x:c r="C380" s="12"/>
      <x:c r="D380" s="15"/>
    </x:row>
    <x:row r="381">
      <x:c r="A381" s="14"/>
      <x:c r="B381" s="12"/>
      <x:c r="C381" s="12"/>
      <x:c r="D381" s="15"/>
    </x:row>
    <x:row r="382">
      <x:c r="A382" s="14"/>
      <x:c r="B382" s="12"/>
      <x:c r="C382" s="12"/>
      <x:c r="D382" s="15"/>
    </x:row>
    <x:row r="383">
      <x:c r="A383" s="14"/>
      <x:c r="B383" s="12"/>
      <x:c r="C383" s="12"/>
      <x:c r="D383" s="15"/>
    </x:row>
    <x:row r="384">
      <x:c r="A384" s="14"/>
      <x:c r="B384" s="12"/>
      <x:c r="C384" s="12"/>
      <x:c r="D384" s="15"/>
    </x:row>
    <x:row r="385">
      <x:c r="A385" s="14"/>
      <x:c r="B385" s="12"/>
      <x:c r="C385" s="12"/>
      <x:c r="D385" s="15"/>
    </x:row>
    <x:row r="386">
      <x:c r="A386" s="14"/>
      <x:c r="B386" s="12"/>
      <x:c r="C386" s="12"/>
      <x:c r="D386" s="15"/>
    </x:row>
    <x:row r="387">
      <x:c r="A387" s="14"/>
      <x:c r="B387" s="12"/>
      <x:c r="C387" s="12"/>
      <x:c r="D387" s="15"/>
    </x:row>
    <x:row r="388">
      <x:c r="A388" s="14"/>
      <x:c r="B388" s="12"/>
      <x:c r="C388" s="12"/>
      <x:c r="D388" s="15"/>
    </x:row>
    <x:row r="389">
      <x:c r="A389" s="14"/>
      <x:c r="B389" s="12"/>
      <x:c r="C389" s="12"/>
      <x:c r="D389" s="15"/>
    </x:row>
    <x:row r="390">
      <x:c r="A390" s="14"/>
      <x:c r="B390" s="12"/>
      <x:c r="C390" s="12"/>
      <x:c r="D390" s="15"/>
    </x:row>
    <x:row r="391">
      <x:c r="A391" s="14"/>
      <x:c r="B391" s="12"/>
      <x:c r="C391" s="12"/>
      <x:c r="D391" s="15"/>
    </x:row>
    <x:row r="392">
      <x:c r="A392" s="14"/>
      <x:c r="B392" s="12"/>
      <x:c r="C392" s="12"/>
      <x:c r="D392" s="15"/>
    </x:row>
    <x:row r="393">
      <x:c r="A393" s="14"/>
      <x:c r="B393" s="12"/>
      <x:c r="C393" s="12"/>
      <x:c r="D393" s="15"/>
    </x:row>
    <x:row r="394">
      <x:c r="A394" s="14"/>
      <x:c r="B394" s="12"/>
      <x:c r="C394" s="12"/>
      <x:c r="D394" s="15"/>
    </x:row>
    <x:row r="395">
      <x:c r="A395" s="14"/>
      <x:c r="B395" s="12"/>
      <x:c r="C395" s="12"/>
      <x:c r="D395" s="15"/>
    </x:row>
    <x:row r="396">
      <x:c r="A396" s="14"/>
      <x:c r="B396" s="12"/>
      <x:c r="C396" s="12"/>
      <x:c r="D396" s="15"/>
    </x:row>
    <x:row r="397">
      <x:c r="A397" s="14"/>
      <x:c r="B397" s="12"/>
      <x:c r="C397" s="12"/>
      <x:c r="D397" s="15"/>
    </x:row>
    <x:row r="398">
      <x:c r="A398" s="14"/>
      <x:c r="B398" s="12"/>
      <x:c r="C398" s="12"/>
      <x:c r="D398" s="15"/>
    </x:row>
    <x:row r="399">
      <x:c r="A399" s="14"/>
      <x:c r="B399" s="12"/>
      <x:c r="C399" s="12"/>
      <x:c r="D399" s="15"/>
    </x:row>
    <x:row r="400">
      <x:c r="A400" s="14"/>
      <x:c r="B400" s="12"/>
      <x:c r="C400" s="12"/>
      <x:c r="D400" s="15"/>
    </x:row>
    <x:row r="401">
      <x:c r="A401" s="14"/>
      <x:c r="B401" s="12"/>
      <x:c r="C401" s="12"/>
      <x:c r="D401" s="15"/>
    </x:row>
    <x:row r="402">
      <x:c r="A402" s="14"/>
      <x:c r="B402" s="12"/>
      <x:c r="C402" s="12"/>
      <x:c r="D402" s="15"/>
    </x:row>
    <x:row r="403">
      <x:c r="A403" s="14"/>
      <x:c r="B403" s="12"/>
      <x:c r="C403" s="12"/>
      <x:c r="D403" s="15"/>
    </x:row>
    <x:row r="404">
      <x:c r="A404" s="14"/>
      <x:c r="B404" s="12"/>
      <x:c r="C404" s="12"/>
      <x:c r="D404" s="15"/>
    </x:row>
    <x:row r="405">
      <x:c r="A405" s="14"/>
      <x:c r="B405" s="12"/>
      <x:c r="C405" s="12"/>
      <x:c r="D405" s="15"/>
    </x:row>
    <x:row r="406">
      <x:c r="A406" s="14"/>
      <x:c r="B406" s="12"/>
      <x:c r="C406" s="12"/>
      <x:c r="D406" s="15"/>
    </x:row>
    <x:row r="407">
      <x:c r="A407" s="14"/>
      <x:c r="B407" s="12"/>
      <x:c r="C407" s="12"/>
      <x:c r="D407" s="15"/>
    </x:row>
    <x:row r="408">
      <x:c r="A408" s="14"/>
      <x:c r="B408" s="12"/>
      <x:c r="C408" s="12"/>
      <x:c r="D408" s="15"/>
    </x:row>
    <x:row r="409">
      <x:c r="A409" s="14"/>
      <x:c r="B409" s="12"/>
      <x:c r="C409" s="12"/>
      <x:c r="D409" s="15"/>
    </x:row>
    <x:row r="410">
      <x:c r="A410" s="14"/>
      <x:c r="B410" s="12"/>
      <x:c r="C410" s="12"/>
      <x:c r="D410" s="15"/>
    </x:row>
    <x:row r="411">
      <x:c r="A411" s="14"/>
      <x:c r="B411" s="12"/>
      <x:c r="C411" s="12"/>
      <x:c r="D411" s="15"/>
    </x:row>
    <x:row r="412">
      <x:c r="A412" s="14"/>
      <x:c r="B412" s="12"/>
      <x:c r="C412" s="12"/>
      <x:c r="D412" s="15"/>
    </x:row>
    <x:row r="413">
      <x:c r="A413" s="14"/>
      <x:c r="B413" s="12"/>
      <x:c r="C413" s="12"/>
      <x:c r="D413" s="15"/>
    </x:row>
    <x:row r="414">
      <x:c r="A414" s="14"/>
      <x:c r="B414" s="12"/>
      <x:c r="C414" s="12"/>
      <x:c r="D414" s="15"/>
    </x:row>
    <x:row r="415">
      <x:c r="A415" s="14"/>
      <x:c r="B415" s="12"/>
      <x:c r="C415" s="12"/>
      <x:c r="D415" s="15"/>
    </x:row>
    <x:row r="416">
      <x:c r="A416" s="14"/>
      <x:c r="B416" s="12"/>
      <x:c r="C416" s="12"/>
      <x:c r="D416" s="15"/>
    </x:row>
    <x:row r="417">
      <x:c r="A417" s="14"/>
      <x:c r="B417" s="12"/>
      <x:c r="C417" s="12"/>
      <x:c r="D417" s="15"/>
    </x:row>
    <x:row r="418">
      <x:c r="A418" s="14"/>
      <x:c r="B418" s="12"/>
      <x:c r="C418" s="12"/>
      <x:c r="D418" s="15"/>
    </x:row>
    <x:row r="419">
      <x:c r="A419" s="14"/>
      <x:c r="B419" s="12"/>
      <x:c r="C419" s="12"/>
      <x:c r="D419" s="15"/>
    </x:row>
    <x:row r="420">
      <x:c r="A420" s="14"/>
      <x:c r="B420" s="12"/>
      <x:c r="C420" s="12"/>
      <x:c r="D420" s="15"/>
    </x:row>
    <x:row r="421">
      <x:c r="A421" s="14"/>
      <x:c r="B421" s="12"/>
      <x:c r="C421" s="12"/>
      <x:c r="D421" s="15"/>
    </x:row>
    <x:row r="422">
      <x:c r="A422" s="14"/>
      <x:c r="B422" s="12"/>
      <x:c r="C422" s="12"/>
      <x:c r="D422" s="15"/>
    </x:row>
    <x:row r="423">
      <x:c r="A423" s="14"/>
      <x:c r="B423" s="12"/>
      <x:c r="C423" s="12"/>
      <x:c r="D423" s="15"/>
    </x:row>
    <x:row r="424">
      <x:c r="A424" s="14"/>
      <x:c r="B424" s="12"/>
      <x:c r="C424" s="12"/>
      <x:c r="D424" s="15"/>
    </x:row>
    <x:row r="425">
      <x:c r="A425" s="14"/>
      <x:c r="B425" s="12"/>
      <x:c r="C425" s="12"/>
      <x:c r="D425" s="15"/>
    </x:row>
    <x:row r="426">
      <x:c r="A426" s="14"/>
      <x:c r="B426" s="12"/>
      <x:c r="C426" s="12"/>
      <x:c r="D426" s="15"/>
    </x:row>
    <x:row r="427">
      <x:c r="A427" s="14"/>
      <x:c r="B427" s="12"/>
      <x:c r="C427" s="12"/>
      <x:c r="D427" s="15"/>
    </x:row>
    <x:row r="428">
      <x:c r="A428" s="14"/>
      <x:c r="B428" s="12"/>
      <x:c r="C428" s="12"/>
      <x:c r="D428" s="15"/>
    </x:row>
    <x:row r="429">
      <x:c r="A429" s="14"/>
      <x:c r="B429" s="12"/>
      <x:c r="C429" s="12"/>
      <x:c r="D429" s="15"/>
    </x:row>
    <x:row r="430">
      <x:c r="A430" s="14"/>
      <x:c r="B430" s="12"/>
      <x:c r="C430" s="12"/>
      <x:c r="D430" s="15"/>
    </x:row>
    <x:row r="431">
      <x:c r="A431" s="14"/>
      <x:c r="B431" s="12"/>
      <x:c r="C431" s="12"/>
      <x:c r="D431" s="15"/>
    </x:row>
    <x:row r="432">
      <x:c r="A432" s="14"/>
      <x:c r="B432" s="12"/>
      <x:c r="C432" s="12"/>
      <x:c r="D432" s="15"/>
    </x:row>
    <x:row r="433">
      <x:c r="A433" s="14"/>
      <x:c r="B433" s="12"/>
      <x:c r="C433" s="12"/>
      <x:c r="D433" s="15"/>
    </x:row>
    <x:row r="434">
      <x:c r="A434" s="14"/>
      <x:c r="B434" s="12"/>
      <x:c r="C434" s="12"/>
      <x:c r="D434" s="15"/>
    </x:row>
    <x:row r="435">
      <x:c r="A435" s="14"/>
      <x:c r="B435" s="12"/>
      <x:c r="C435" s="12"/>
      <x:c r="D435" s="15"/>
    </x:row>
    <x:row r="436">
      <x:c r="A436" s="14"/>
      <x:c r="B436" s="12"/>
      <x:c r="C436" s="12"/>
      <x:c r="D436" s="15"/>
    </x:row>
    <x:row r="437">
      <x:c r="A437" s="14"/>
      <x:c r="B437" s="12"/>
      <x:c r="C437" s="12"/>
      <x:c r="D437" s="15"/>
    </x:row>
    <x:row r="438">
      <x:c r="A438" s="14"/>
      <x:c r="B438" s="12"/>
      <x:c r="C438" s="12"/>
      <x:c r="D438" s="15"/>
    </x:row>
    <x:row r="439">
      <x:c r="A439" s="14"/>
      <x:c r="B439" s="12"/>
      <x:c r="C439" s="12"/>
      <x:c r="D439" s="15"/>
    </x:row>
    <x:row r="440">
      <x:c r="A440" s="14"/>
      <x:c r="B440" s="12"/>
      <x:c r="C440" s="12"/>
      <x:c r="D440" s="15"/>
    </x:row>
    <x:row r="441">
      <x:c r="A441" s="14"/>
      <x:c r="B441" s="12"/>
      <x:c r="C441" s="12"/>
      <x:c r="D441" s="15"/>
    </x:row>
    <x:row r="442">
      <x:c r="A442" s="14"/>
      <x:c r="B442" s="12"/>
      <x:c r="C442" s="12"/>
      <x:c r="D442" s="15"/>
    </x:row>
    <x:row r="443">
      <x:c r="A443" s="14"/>
      <x:c r="B443" s="12"/>
      <x:c r="C443" s="12"/>
      <x:c r="D443" s="15"/>
    </x:row>
    <x:row r="444">
      <x:c r="A444" s="14"/>
      <x:c r="B444" s="12"/>
      <x:c r="C444" s="12"/>
      <x:c r="D444" s="15"/>
    </x:row>
    <x:row r="445">
      <x:c r="A445" s="14"/>
      <x:c r="B445" s="12"/>
      <x:c r="C445" s="12"/>
      <x:c r="D445" s="15"/>
    </x:row>
    <x:row r="446">
      <x:c r="A446" s="14"/>
      <x:c r="B446" s="12"/>
      <x:c r="C446" s="12"/>
      <x:c r="D446" s="15"/>
    </x:row>
    <x:row r="447">
      <x:c r="A447" s="14"/>
      <x:c r="B447" s="12"/>
      <x:c r="C447" s="12"/>
      <x:c r="D447" s="15"/>
    </x:row>
    <x:row r="448">
      <x:c r="A448" s="14"/>
      <x:c r="B448" s="12"/>
      <x:c r="C448" s="12"/>
      <x:c r="D448" s="15"/>
    </x:row>
    <x:row r="449">
      <x:c r="A449" s="14"/>
      <x:c r="B449" s="12"/>
      <x:c r="C449" s="12"/>
      <x:c r="D449" s="15"/>
    </x:row>
    <x:row r="450">
      <x:c r="A450" s="14"/>
      <x:c r="B450" s="12"/>
      <x:c r="C450" s="12"/>
      <x:c r="D450" s="15"/>
    </x:row>
    <x:row r="451">
      <x:c r="A451" s="14"/>
      <x:c r="B451" s="12"/>
      <x:c r="C451" s="12"/>
      <x:c r="D451" s="15"/>
    </x:row>
    <x:row r="452">
      <x:c r="A452" s="14"/>
      <x:c r="B452" s="12"/>
      <x:c r="C452" s="12"/>
      <x:c r="D452" s="15"/>
    </x:row>
    <x:row r="453">
      <x:c r="A453" s="14"/>
      <x:c r="B453" s="12"/>
      <x:c r="C453" s="12"/>
      <x:c r="D453" s="15"/>
    </x:row>
    <x:row r="454">
      <x:c r="A454" s="14"/>
      <x:c r="B454" s="12"/>
      <x:c r="C454" s="12"/>
      <x:c r="D454" s="15"/>
    </x:row>
    <x:row r="455">
      <x:c r="A455" s="14"/>
      <x:c r="B455" s="12"/>
      <x:c r="C455" s="12"/>
      <x:c r="D455" s="15"/>
    </x:row>
    <x:row r="456">
      <x:c r="A456" s="14"/>
      <x:c r="B456" s="12"/>
      <x:c r="C456" s="12"/>
      <x:c r="D456" s="15"/>
    </x:row>
    <x:row r="457">
      <x:c r="A457" s="14"/>
      <x:c r="B457" s="12"/>
      <x:c r="C457" s="12"/>
      <x:c r="D457" s="15"/>
    </x:row>
    <x:row r="458">
      <x:c r="A458" s="14"/>
      <x:c r="B458" s="12"/>
      <x:c r="C458" s="12"/>
      <x:c r="D458" s="15"/>
    </x:row>
    <x:row r="459">
      <x:c r="A459" s="14"/>
      <x:c r="B459" s="12"/>
      <x:c r="C459" s="12"/>
      <x:c r="D459" s="15"/>
    </x:row>
    <x:row r="460">
      <x:c r="A460" s="14"/>
      <x:c r="B460" s="12"/>
      <x:c r="C460" s="12"/>
      <x:c r="D460" s="15"/>
    </x:row>
    <x:row r="461">
      <x:c r="A461" s="14"/>
      <x:c r="B461" s="12"/>
      <x:c r="C461" s="12"/>
      <x:c r="D461" s="15"/>
    </x:row>
    <x:row r="462">
      <x:c r="A462" s="14"/>
      <x:c r="B462" s="12"/>
      <x:c r="C462" s="12"/>
      <x:c r="D462" s="15"/>
    </x:row>
    <x:row r="463">
      <x:c r="A463" s="14"/>
      <x:c r="B463" s="12"/>
      <x:c r="C463" s="12"/>
      <x:c r="D463" s="15"/>
    </x:row>
    <x:row r="464">
      <x:c r="A464" s="14"/>
      <x:c r="B464" s="12"/>
      <x:c r="C464" s="12"/>
      <x:c r="D464" s="15"/>
    </x:row>
    <x:row r="465">
      <x:c r="A465" s="14"/>
      <x:c r="B465" s="12"/>
      <x:c r="C465" s="12"/>
      <x:c r="D465" s="15"/>
    </x:row>
    <x:row r="466">
      <x:c r="A466" s="14"/>
      <x:c r="B466" s="12"/>
      <x:c r="C466" s="12"/>
      <x:c r="D466" s="15"/>
    </x:row>
    <x:row r="467">
      <x:c r="A467" s="14"/>
      <x:c r="B467" s="12"/>
      <x:c r="C467" s="12"/>
      <x:c r="D467" s="15"/>
    </x:row>
    <x:row r="468">
      <x:c r="A468" s="14"/>
      <x:c r="B468" s="12"/>
      <x:c r="C468" s="12"/>
      <x:c r="D468" s="15"/>
    </x:row>
    <x:row r="469">
      <x:c r="A469" s="14"/>
      <x:c r="B469" s="12"/>
      <x:c r="C469" s="12"/>
      <x:c r="D469" s="15"/>
    </x:row>
    <x:row r="470">
      <x:c r="A470" s="14"/>
      <x:c r="B470" s="12"/>
      <x:c r="C470" s="12"/>
      <x:c r="D470" s="15"/>
    </x:row>
    <x:row r="471">
      <x:c r="A471" s="14"/>
      <x:c r="B471" s="12"/>
      <x:c r="C471" s="12"/>
      <x:c r="D471" s="15"/>
    </x:row>
    <x:row r="472">
      <x:c r="A472" s="14"/>
      <x:c r="B472" s="12"/>
      <x:c r="C472" s="12"/>
      <x:c r="D472" s="15"/>
    </x:row>
    <x:row r="473">
      <x:c r="A473" s="14"/>
      <x:c r="B473" s="12"/>
      <x:c r="C473" s="12"/>
      <x:c r="D473" s="15"/>
    </x:row>
    <x:row r="474">
      <x:c r="A474" s="14"/>
      <x:c r="B474" s="12"/>
      <x:c r="C474" s="12"/>
      <x:c r="D474" s="15"/>
    </x:row>
    <x:row r="475">
      <x:c r="A475" s="14"/>
      <x:c r="B475" s="12"/>
      <x:c r="C475" s="12"/>
      <x:c r="D475" s="15"/>
    </x:row>
    <x:row r="476">
      <x:c r="A476" s="14"/>
      <x:c r="B476" s="12"/>
      <x:c r="C476" s="12"/>
      <x:c r="D476" s="15"/>
    </x:row>
    <x:row r="477">
      <x:c r="A477" s="14"/>
      <x:c r="B477" s="12"/>
      <x:c r="C477" s="12"/>
      <x:c r="D477" s="15"/>
    </x:row>
    <x:row r="478">
      <x:c r="A478" s="14"/>
      <x:c r="B478" s="12"/>
      <x:c r="C478" s="12"/>
      <x:c r="D478" s="15"/>
    </x:row>
    <x:row r="479">
      <x:c r="A479" s="14"/>
      <x:c r="B479" s="12"/>
      <x:c r="C479" s="12"/>
      <x:c r="D479" s="15"/>
    </x:row>
    <x:row r="480">
      <x:c r="A480" s="14"/>
      <x:c r="B480" s="12"/>
      <x:c r="C480" s="12"/>
      <x:c r="D480" s="15"/>
    </x:row>
    <x:row r="481">
      <x:c r="A481" s="14"/>
      <x:c r="B481" s="12"/>
      <x:c r="C481" s="12"/>
      <x:c r="D481" s="15"/>
    </x:row>
    <x:row r="482">
      <x:c r="A482" s="14"/>
      <x:c r="B482" s="12"/>
      <x:c r="C482" s="12"/>
      <x:c r="D482" s="15"/>
    </x:row>
    <x:row r="483">
      <x:c r="A483" s="14"/>
      <x:c r="B483" s="12"/>
      <x:c r="C483" s="12"/>
      <x:c r="D483" s="15"/>
    </x:row>
    <x:row r="484">
      <x:c r="A484" s="14"/>
      <x:c r="B484" s="12"/>
      <x:c r="C484" s="12"/>
      <x:c r="D484" s="15"/>
    </x:row>
    <x:row r="485">
      <x:c r="A485" s="14"/>
      <x:c r="B485" s="12"/>
      <x:c r="C485" s="12"/>
      <x:c r="D485" s="15"/>
    </x:row>
    <x:row r="486">
      <x:c r="A486" s="14"/>
      <x:c r="B486" s="12"/>
      <x:c r="C486" s="12"/>
      <x:c r="D486" s="15"/>
    </x:row>
    <x:row r="487">
      <x:c r="A487" s="14"/>
      <x:c r="B487" s="12"/>
      <x:c r="C487" s="12"/>
      <x:c r="D487" s="15"/>
    </x:row>
    <x:row r="488">
      <x:c r="A488" s="14"/>
      <x:c r="B488" s="12"/>
      <x:c r="C488" s="12"/>
      <x:c r="D488" s="15"/>
    </x:row>
    <x:row r="489">
      <x:c r="A489" s="14"/>
      <x:c r="B489" s="12"/>
      <x:c r="C489" s="12"/>
      <x:c r="D489" s="15"/>
    </x:row>
    <x:row r="490">
      <x:c r="A490" s="14"/>
      <x:c r="B490" s="12"/>
      <x:c r="C490" s="12"/>
      <x:c r="D490" s="15"/>
    </x:row>
    <x:row r="491">
      <x:c r="A491" s="14"/>
      <x:c r="B491" s="12"/>
      <x:c r="C491" s="12"/>
      <x:c r="D491" s="15"/>
    </x:row>
    <x:row r="492">
      <x:c r="A492" s="14"/>
      <x:c r="B492" s="12"/>
      <x:c r="C492" s="12"/>
      <x:c r="D492" s="15"/>
    </x:row>
    <x:row r="493">
      <x:c r="A493" s="14"/>
      <x:c r="B493" s="12"/>
      <x:c r="C493" s="12"/>
      <x:c r="D493" s="15"/>
    </x:row>
    <x:row r="494">
      <x:c r="A494" s="14"/>
      <x:c r="B494" s="12"/>
      <x:c r="C494" s="12"/>
      <x:c r="D494" s="15"/>
    </x:row>
    <x:row r="495">
      <x:c r="A495" s="14"/>
      <x:c r="B495" s="12"/>
      <x:c r="C495" s="12"/>
      <x:c r="D495" s="15"/>
    </x:row>
    <x:row r="496">
      <x:c r="A496" s="14"/>
      <x:c r="B496" s="12"/>
      <x:c r="C496" s="12"/>
      <x:c r="D496" s="15"/>
    </x:row>
    <x:row r="497">
      <x:c r="A497" s="14"/>
      <x:c r="B497" s="12"/>
      <x:c r="C497" s="12"/>
      <x:c r="D497" s="15"/>
    </x:row>
    <x:row r="498">
      <x:c r="A498" s="14"/>
      <x:c r="B498" s="12"/>
      <x:c r="C498" s="12"/>
      <x:c r="D498" s="15"/>
    </x:row>
    <x:row r="499">
      <x:c r="A499" s="14"/>
      <x:c r="B499" s="12"/>
      <x:c r="C499" s="12"/>
      <x:c r="D499" s="15"/>
    </x:row>
    <x:row r="500">
      <x:c r="A500" s="14"/>
      <x:c r="B500" s="12"/>
      <x:c r="C500" s="12"/>
      <x:c r="D500" s="15"/>
    </x:row>
    <x:row r="501">
      <x:c r="A501" s="14"/>
      <x:c r="B501" s="12"/>
      <x:c r="C501" s="12"/>
      <x:c r="D501" s="15"/>
    </x:row>
  </x:sheetData>
  <x:pageMargins left="0.7" right="0.7" top="0.75" bottom="0.75" header="0.3" footer="0.3"/>
  <x:tableParts count="1">
    <x:tablePart xmlns:r="http://schemas.openxmlformats.org/officeDocument/2006/relationships" r:id="Ra6d5b7859d634e6a"/>
  </x:tableParts>
</x:worksheet>
</file>